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85" windowHeight="639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<sst xmlns="http://schemas.openxmlformats.org/spreadsheetml/2006/main" count="150" uniqueCount="130">
  <si>
    <t>附件</t>
  </si>
  <si>
    <t>序号</t>
  </si>
  <si>
    <t>姓 名</t>
  </si>
  <si>
    <t>单       位</t>
  </si>
  <si>
    <t>信
息卡编号</t>
  </si>
  <si>
    <r>
      <t>2024</t>
    </r>
    <r>
      <rPr>
        <b/>
        <sz val="22"/>
        <color indexed="8"/>
        <rFont val="宋体"/>
        <family val="0"/>
      </rPr>
      <t>年第二批监理员职业能力水平评价
考试合格人员名单</t>
    </r>
  </si>
  <si>
    <t>牟海铭</t>
  </si>
  <si>
    <t>王德文</t>
  </si>
  <si>
    <t>张胜利</t>
  </si>
  <si>
    <t>孙涛</t>
  </si>
  <si>
    <t>柴铭</t>
  </si>
  <si>
    <t>杨润福</t>
  </si>
  <si>
    <t>萧光洁</t>
  </si>
  <si>
    <t>张康德</t>
  </si>
  <si>
    <t>陈燕琳</t>
  </si>
  <si>
    <t>张武松</t>
  </si>
  <si>
    <t>董国旗</t>
  </si>
  <si>
    <t>刘月森</t>
  </si>
  <si>
    <t>周智勇</t>
  </si>
  <si>
    <t>张震</t>
  </si>
  <si>
    <t>赵亮亮</t>
  </si>
  <si>
    <t>赵德元</t>
  </si>
  <si>
    <t>庞笑海</t>
  </si>
  <si>
    <t>杨华州</t>
  </si>
  <si>
    <t>贾博文</t>
  </si>
  <si>
    <t>魏泽润</t>
  </si>
  <si>
    <t>刘发正</t>
  </si>
  <si>
    <t>王兴宇</t>
  </si>
  <si>
    <t>李仁东</t>
  </si>
  <si>
    <t>戴金成</t>
  </si>
  <si>
    <t>张立华</t>
  </si>
  <si>
    <t>詹福瑞</t>
  </si>
  <si>
    <t>赵晓雅</t>
  </si>
  <si>
    <t>陈苍</t>
  </si>
  <si>
    <t>蔡守彬</t>
  </si>
  <si>
    <t>赵士洋</t>
  </si>
  <si>
    <t>刘畅</t>
  </si>
  <si>
    <t>刘勇</t>
  </si>
  <si>
    <t>栾志超</t>
  </si>
  <si>
    <t>李佳铮</t>
  </si>
  <si>
    <t>康明旭</t>
  </si>
  <si>
    <t>刘金鑫</t>
  </si>
  <si>
    <t>刘德辉</t>
  </si>
  <si>
    <t>李孟娇</t>
  </si>
  <si>
    <t>王龙飞</t>
  </si>
  <si>
    <t>邵靳靳</t>
  </si>
  <si>
    <t>马凯琪</t>
  </si>
  <si>
    <t>刘庆港</t>
  </si>
  <si>
    <t>张凯</t>
  </si>
  <si>
    <t>张旭</t>
  </si>
  <si>
    <t>邢姗姗</t>
  </si>
  <si>
    <t>武文强</t>
  </si>
  <si>
    <t>陈会玉</t>
  </si>
  <si>
    <t>孙世磊</t>
  </si>
  <si>
    <t>PN20240002</t>
  </si>
  <si>
    <t>PN20240003</t>
  </si>
  <si>
    <t>PN20240004</t>
  </si>
  <si>
    <t>PN20240005</t>
  </si>
  <si>
    <t>PN20240006</t>
  </si>
  <si>
    <t>PN20240007</t>
  </si>
  <si>
    <t>PN20240008</t>
  </si>
  <si>
    <t>PN20240009</t>
  </si>
  <si>
    <t>PN20240010</t>
  </si>
  <si>
    <t>PN20240011</t>
  </si>
  <si>
    <t>PN20240012</t>
  </si>
  <si>
    <t>PN20240013</t>
  </si>
  <si>
    <t>PN20240014</t>
  </si>
  <si>
    <t>PN20240015</t>
  </si>
  <si>
    <t>PN20240016</t>
  </si>
  <si>
    <t>PN20240017</t>
  </si>
  <si>
    <t>PN20240018</t>
  </si>
  <si>
    <t>PN20240019</t>
  </si>
  <si>
    <t>PN20240020</t>
  </si>
  <si>
    <t>PN20240021</t>
  </si>
  <si>
    <t>PN20240022</t>
  </si>
  <si>
    <t>PN20240023</t>
  </si>
  <si>
    <t>PN20240024</t>
  </si>
  <si>
    <t>PN20240025</t>
  </si>
  <si>
    <t>PN20240026</t>
  </si>
  <si>
    <t>PN20240027</t>
  </si>
  <si>
    <t>PN20240028</t>
  </si>
  <si>
    <t>PN20240029</t>
  </si>
  <si>
    <t>PN20240030</t>
  </si>
  <si>
    <t>PN20240031</t>
  </si>
  <si>
    <t>PN20240032</t>
  </si>
  <si>
    <t>PN20240033</t>
  </si>
  <si>
    <t>PN20240034</t>
  </si>
  <si>
    <t>PN20240035</t>
  </si>
  <si>
    <t>PN20240036</t>
  </si>
  <si>
    <t>PN20240037</t>
  </si>
  <si>
    <t>PN20240038</t>
  </si>
  <si>
    <t>PN20240039</t>
  </si>
  <si>
    <t>PN20240040</t>
  </si>
  <si>
    <t>PN20240041</t>
  </si>
  <si>
    <t>PN20240042</t>
  </si>
  <si>
    <t>PA20240001</t>
  </si>
  <si>
    <t>PA20240002</t>
  </si>
  <si>
    <t>PP20240004</t>
  </si>
  <si>
    <t>PP20240005</t>
  </si>
  <si>
    <t>PP20240006</t>
  </si>
  <si>
    <t>PN20240001</t>
  </si>
  <si>
    <t>PP20240003</t>
  </si>
  <si>
    <t>德州建设项目管理有限公司</t>
  </si>
  <si>
    <t>德州建设项目管理有限公司</t>
  </si>
  <si>
    <t>德州建设项目管理有限公司</t>
  </si>
  <si>
    <t>德州瑞安工程监理有限公司</t>
  </si>
  <si>
    <t>德州盛康工程监理有限公司</t>
  </si>
  <si>
    <t>华瑞国际项目管理有限公司</t>
  </si>
  <si>
    <t>华瑞国际项目管理有限公司</t>
  </si>
  <si>
    <t>临邑兴临建设项目管理有限公司</t>
  </si>
  <si>
    <t>陵县永安工程建设监理有限公司</t>
  </si>
  <si>
    <t>陵县永安工程建设监理有限公司</t>
  </si>
  <si>
    <t>陵县永安工程建设监理有限公司</t>
  </si>
  <si>
    <t>陵县永安工程建设监理有限公司</t>
  </si>
  <si>
    <t>宁津县建设监理公司</t>
  </si>
  <si>
    <t>宁津县建设监理公司</t>
  </si>
  <si>
    <t>宁津县建设监理公司</t>
  </si>
  <si>
    <t>齐河县工程建设监理有限公司</t>
  </si>
  <si>
    <t>山东嘉宇项目管理有限公司</t>
  </si>
  <si>
    <t>山东建业合和项目管理有限公司</t>
  </si>
  <si>
    <t>山东建业合和项目管理有限公司</t>
  </si>
  <si>
    <t>山东拓远工程项目管理有限公司</t>
  </si>
  <si>
    <t>山东拓远工程项目管理有限公司</t>
  </si>
  <si>
    <t>山东拓远工程项目管理有限公司</t>
  </si>
  <si>
    <t>沈阳同创建筑工程监理有限公司</t>
  </si>
  <si>
    <t>山东省建设监理咨询有限公司</t>
  </si>
  <si>
    <t>莘县正信建设工程监理有限公司</t>
  </si>
  <si>
    <t>高唐县工程建设监理有限公司</t>
  </si>
  <si>
    <t>山东万厦项目管理有限公司</t>
  </si>
  <si>
    <t>山东中信建设项目管理有限公司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</si>
</sst>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b/>
      <sz val="22"/>
      <color indexed="8"/>
      <name val="Times New Roman"/>
      <family val="1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b/>
      <sz val="22"/>
      <color theme="1"/>
      <name val="Times New Roman"/>
      <family val="1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1065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8" fillId="0" borderId="0" xfId="1064" applyFont="1" applyFill="1" applyBorder="1" applyAlignment="1">
      <alignment horizontal="center" vertical="center" wrapText="1"/>
    </xf>
    <xf numFmtId="0" fontId="38" fillId="0" borderId="0" xfId="1064" applyFont="1" applyFill="1" applyBorder="1" applyAlignment="1">
      <alignment horizontal="center" vertical="center" wrapText="1"/>
    </xf>
    <xf numFmtId="0" fontId="36" fillId="0" borderId="0" xfId="1065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 10" xfId="25"/>
    <cellStyle name="20% - 强调文字颜色 1 10 2" xfId="26"/>
    <cellStyle name="20% - 强调文字颜色 1 11" xfId="27"/>
    <cellStyle name="20% - 强调文字颜色 1 11 2" xfId="28"/>
    <cellStyle name="20% - 强调文字颜色 1 12" xfId="29"/>
    <cellStyle name="20% - 强调文字颜色 1 12 2" xfId="30"/>
    <cellStyle name="20% - 强调文字颜色 1 13" xfId="31"/>
    <cellStyle name="20% - 强调文字颜色 1 13 2" xfId="32"/>
    <cellStyle name="20% - 强调文字颜色 1 14" xfId="33"/>
    <cellStyle name="20% - 强调文字颜色 1 14 2" xfId="34"/>
    <cellStyle name="20% - 强调文字颜色 1 15" xfId="35"/>
    <cellStyle name="20% - 强调文字颜色 1 15 2" xfId="36"/>
    <cellStyle name="20% - 强调文字颜色 1 16" xfId="37"/>
    <cellStyle name="20% - 强调文字颜色 1 16 2" xfId="38"/>
    <cellStyle name="20% - 强调文字颜色 1 17" xfId="39"/>
    <cellStyle name="20% - 强调文字颜色 1 17 2" xfId="40"/>
    <cellStyle name="20% - 强调文字颜色 1 18" xfId="41"/>
    <cellStyle name="20% - 强调文字颜色 1 18 2" xfId="42"/>
    <cellStyle name="20% - 强调文字颜色 1 19" xfId="43"/>
    <cellStyle name="20% - 强调文字颜色 1 19 2" xfId="44"/>
    <cellStyle name="20% - 强调文字颜色 1 2" xfId="45"/>
    <cellStyle name="20% - 强调文字颜色 1 2 2" xfId="46"/>
    <cellStyle name="20% - 强调文字颜色 1 20" xfId="47"/>
    <cellStyle name="20% - 强调文字颜色 1 20 2" xfId="48"/>
    <cellStyle name="20% - 强调文字颜色 1 3" xfId="49"/>
    <cellStyle name="20% - 强调文字颜色 1 3 2" xfId="50"/>
    <cellStyle name="20% - 强调文字颜色 1 4" xfId="51"/>
    <cellStyle name="20% - 强调文字颜色 1 4 2" xfId="52"/>
    <cellStyle name="20% - 强调文字颜色 1 5" xfId="53"/>
    <cellStyle name="20% - 强调文字颜色 1 5 2" xfId="54"/>
    <cellStyle name="20% - 强调文字颜色 1 6" xfId="55"/>
    <cellStyle name="20% - 强调文字颜色 1 6 2" xfId="56"/>
    <cellStyle name="20% - 强调文字颜色 1 7" xfId="57"/>
    <cellStyle name="20% - 强调文字颜色 1 7 2" xfId="58"/>
    <cellStyle name="20% - 强调文字颜色 1 8" xfId="59"/>
    <cellStyle name="20% - 强调文字颜色 1 8 2" xfId="60"/>
    <cellStyle name="20% - 强调文字颜色 1 9" xfId="61"/>
    <cellStyle name="20% - 强调文字颜色 1 9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20" xfId="85"/>
    <cellStyle name="20% - 强调文字颜色 2 20 2" xfId="86"/>
    <cellStyle name="20% - 强调文字颜色 2 3" xfId="87"/>
    <cellStyle name="20% - 强调文字颜色 2 3 2" xfId="88"/>
    <cellStyle name="20% - 强调文字颜色 2 4" xfId="89"/>
    <cellStyle name="20% - 强调文字颜色 2 4 2" xfId="90"/>
    <cellStyle name="20% - 强调文字颜色 2 5" xfId="91"/>
    <cellStyle name="20% - 强调文字颜色 2 5 2" xfId="92"/>
    <cellStyle name="20% - 强调文字颜色 2 6" xfId="93"/>
    <cellStyle name="20% - 强调文字颜色 2 6 2" xfId="94"/>
    <cellStyle name="20% - 强调文字颜色 2 7" xfId="95"/>
    <cellStyle name="20% - 强调文字颜色 2 7 2" xfId="96"/>
    <cellStyle name="20% - 强调文字颜色 2 8" xfId="97"/>
    <cellStyle name="20% - 强调文字颜色 2 8 2" xfId="98"/>
    <cellStyle name="20% - 强调文字颜色 2 9" xfId="99"/>
    <cellStyle name="20% - 强调文字颜色 2 9 2" xfId="100"/>
    <cellStyle name="20% - 强调文字颜色 3 10" xfId="101"/>
    <cellStyle name="20% - 强调文字颜色 3 10 2" xfId="102"/>
    <cellStyle name="20% - 强调文字颜色 3 11" xfId="103"/>
    <cellStyle name="20% - 强调文字颜色 3 11 2" xfId="104"/>
    <cellStyle name="20% - 强调文字颜色 3 12" xfId="105"/>
    <cellStyle name="20% - 强调文字颜色 3 12 2" xfId="106"/>
    <cellStyle name="20% - 强调文字颜色 3 13" xfId="107"/>
    <cellStyle name="20% - 强调文字颜色 3 13 2" xfId="108"/>
    <cellStyle name="20% - 强调文字颜色 3 14" xfId="109"/>
    <cellStyle name="20% - 强调文字颜色 3 14 2" xfId="110"/>
    <cellStyle name="20% - 强调文字颜色 3 15" xfId="111"/>
    <cellStyle name="20% - 强调文字颜色 3 15 2" xfId="112"/>
    <cellStyle name="20% - 强调文字颜色 3 16" xfId="113"/>
    <cellStyle name="20% - 强调文字颜色 3 16 2" xfId="114"/>
    <cellStyle name="20% - 强调文字颜色 3 17" xfId="115"/>
    <cellStyle name="20% - 强调文字颜色 3 17 2" xfId="116"/>
    <cellStyle name="20% - 强调文字颜色 3 18" xfId="117"/>
    <cellStyle name="20% - 强调文字颜色 3 18 2" xfId="118"/>
    <cellStyle name="20% - 强调文字颜色 3 19" xfId="119"/>
    <cellStyle name="20% - 强调文字颜色 3 19 2" xfId="120"/>
    <cellStyle name="20% - 强调文字颜色 3 2" xfId="121"/>
    <cellStyle name="20% - 强调文字颜色 3 2 2" xfId="122"/>
    <cellStyle name="20% - 强调文字颜色 3 20" xfId="123"/>
    <cellStyle name="20% - 强调文字颜色 3 20 2" xfId="124"/>
    <cellStyle name="20% - 强调文字颜色 3 3" xfId="125"/>
    <cellStyle name="20% - 强调文字颜色 3 3 2" xfId="126"/>
    <cellStyle name="20% - 强调文字颜色 3 4" xfId="127"/>
    <cellStyle name="20% - 强调文字颜色 3 4 2" xfId="128"/>
    <cellStyle name="20% - 强调文字颜色 3 5" xfId="129"/>
    <cellStyle name="20% - 强调文字颜色 3 5 2" xfId="130"/>
    <cellStyle name="20% - 强调文字颜色 3 6" xfId="131"/>
    <cellStyle name="20% - 强调文字颜色 3 6 2" xfId="132"/>
    <cellStyle name="20% - 强调文字颜色 3 7" xfId="133"/>
    <cellStyle name="20% - 强调文字颜色 3 7 2" xfId="134"/>
    <cellStyle name="20% - 强调文字颜色 3 8" xfId="135"/>
    <cellStyle name="20% - 强调文字颜色 3 8 2" xfId="136"/>
    <cellStyle name="20% - 强调文字颜色 3 9" xfId="137"/>
    <cellStyle name="20% - 强调文字颜色 3 9 2" xfId="138"/>
    <cellStyle name="20% - 强调文字颜色 4 10" xfId="139"/>
    <cellStyle name="20% - 强调文字颜色 4 10 2" xfId="140"/>
    <cellStyle name="20% - 强调文字颜色 4 11" xfId="141"/>
    <cellStyle name="20% - 强调文字颜色 4 11 2" xfId="142"/>
    <cellStyle name="20% - 强调文字颜色 4 12" xfId="143"/>
    <cellStyle name="20% - 强调文字颜色 4 12 2" xfId="144"/>
    <cellStyle name="20% - 强调文字颜色 4 13" xfId="145"/>
    <cellStyle name="20% - 强调文字颜色 4 13 2" xfId="146"/>
    <cellStyle name="20% - 强调文字颜色 4 14" xfId="147"/>
    <cellStyle name="20% - 强调文字颜色 4 14 2" xfId="148"/>
    <cellStyle name="20% - 强调文字颜色 4 15" xfId="149"/>
    <cellStyle name="20% - 强调文字颜色 4 15 2" xfId="150"/>
    <cellStyle name="20% - 强调文字颜色 4 16" xfId="151"/>
    <cellStyle name="20% - 强调文字颜色 4 16 2" xfId="152"/>
    <cellStyle name="20% - 强调文字颜色 4 17" xfId="153"/>
    <cellStyle name="20% - 强调文字颜色 4 17 2" xfId="154"/>
    <cellStyle name="20% - 强调文字颜色 4 18" xfId="155"/>
    <cellStyle name="20% - 强调文字颜色 4 18 2" xfId="156"/>
    <cellStyle name="20% - 强调文字颜色 4 19" xfId="157"/>
    <cellStyle name="20% - 强调文字颜色 4 19 2" xfId="158"/>
    <cellStyle name="20% - 强调文字颜色 4 2" xfId="159"/>
    <cellStyle name="20% - 强调文字颜色 4 2 2" xfId="160"/>
    <cellStyle name="20% - 强调文字颜色 4 20" xfId="161"/>
    <cellStyle name="20% - 强调文字颜色 4 20 2" xfId="162"/>
    <cellStyle name="20% - 强调文字颜色 4 3" xfId="163"/>
    <cellStyle name="20% - 强调文字颜色 4 3 2" xfId="164"/>
    <cellStyle name="20% - 强调文字颜色 4 4" xfId="165"/>
    <cellStyle name="20% - 强调文字颜色 4 4 2" xfId="166"/>
    <cellStyle name="20% - 强调文字颜色 4 5" xfId="167"/>
    <cellStyle name="20% - 强调文字颜色 4 5 2" xfId="168"/>
    <cellStyle name="20% - 强调文字颜色 4 6" xfId="169"/>
    <cellStyle name="20% - 强调文字颜色 4 6 2" xfId="170"/>
    <cellStyle name="20% - 强调文字颜色 4 7" xfId="171"/>
    <cellStyle name="20% - 强调文字颜色 4 7 2" xfId="172"/>
    <cellStyle name="20% - 强调文字颜色 4 8" xfId="173"/>
    <cellStyle name="20% - 强调文字颜色 4 8 2" xfId="174"/>
    <cellStyle name="20% - 强调文字颜色 4 9" xfId="175"/>
    <cellStyle name="20% - 强调文字颜色 4 9 2" xfId="176"/>
    <cellStyle name="20% - 强调文字颜色 5 10" xfId="177"/>
    <cellStyle name="20% - 强调文字颜色 5 10 2" xfId="178"/>
    <cellStyle name="20% - 强调文字颜色 5 11" xfId="179"/>
    <cellStyle name="20% - 强调文字颜色 5 11 2" xfId="180"/>
    <cellStyle name="20% - 强调文字颜色 5 12" xfId="181"/>
    <cellStyle name="20% - 强调文字颜色 5 12 2" xfId="182"/>
    <cellStyle name="20% - 强调文字颜色 5 13" xfId="183"/>
    <cellStyle name="20% - 强调文字颜色 5 13 2" xfId="184"/>
    <cellStyle name="20% - 强调文字颜色 5 14" xfId="185"/>
    <cellStyle name="20% - 强调文字颜色 5 14 2" xfId="186"/>
    <cellStyle name="20% - 强调文字颜色 5 15" xfId="187"/>
    <cellStyle name="20% - 强调文字颜色 5 15 2" xfId="188"/>
    <cellStyle name="20% - 强调文字颜色 5 16" xfId="189"/>
    <cellStyle name="20% - 强调文字颜色 5 16 2" xfId="190"/>
    <cellStyle name="20% - 强调文字颜色 5 17" xfId="191"/>
    <cellStyle name="20% - 强调文字颜色 5 17 2" xfId="192"/>
    <cellStyle name="20% - 强调文字颜色 5 18" xfId="193"/>
    <cellStyle name="20% - 强调文字颜色 5 18 2" xfId="194"/>
    <cellStyle name="20% - 强调文字颜色 5 19" xfId="195"/>
    <cellStyle name="20% - 强调文字颜色 5 19 2" xfId="196"/>
    <cellStyle name="20% - 强调文字颜色 5 2" xfId="197"/>
    <cellStyle name="20% - 强调文字颜色 5 2 2" xfId="198"/>
    <cellStyle name="20% - 强调文字颜色 5 20" xfId="199"/>
    <cellStyle name="20% - 强调文字颜色 5 20 2" xfId="200"/>
    <cellStyle name="20% - 强调文字颜色 5 3" xfId="201"/>
    <cellStyle name="20% - 强调文字颜色 5 3 2" xfId="202"/>
    <cellStyle name="20% - 强调文字颜色 5 4" xfId="203"/>
    <cellStyle name="20% - 强调文字颜色 5 4 2" xfId="204"/>
    <cellStyle name="20% - 强调文字颜色 5 5" xfId="205"/>
    <cellStyle name="20% - 强调文字颜色 5 5 2" xfId="206"/>
    <cellStyle name="20% - 强调文字颜色 5 6" xfId="207"/>
    <cellStyle name="20% - 强调文字颜色 5 6 2" xfId="208"/>
    <cellStyle name="20% - 强调文字颜色 5 7" xfId="209"/>
    <cellStyle name="20% - 强调文字颜色 5 7 2" xfId="210"/>
    <cellStyle name="20% - 强调文字颜色 5 8" xfId="211"/>
    <cellStyle name="20% - 强调文字颜色 5 8 2" xfId="212"/>
    <cellStyle name="20% - 强调文字颜色 5 9" xfId="213"/>
    <cellStyle name="20% - 强调文字颜色 5 9 2" xfId="214"/>
    <cellStyle name="20% - 强调文字颜色 6 10" xfId="215"/>
    <cellStyle name="20% - 强调文字颜色 6 10 2" xfId="216"/>
    <cellStyle name="20% - 强调文字颜色 6 11" xfId="217"/>
    <cellStyle name="20% - 强调文字颜色 6 11 2" xfId="218"/>
    <cellStyle name="20% - 强调文字颜色 6 12" xfId="219"/>
    <cellStyle name="20% - 强调文字颜色 6 12 2" xfId="220"/>
    <cellStyle name="20% - 强调文字颜色 6 13" xfId="221"/>
    <cellStyle name="20% - 强调文字颜色 6 13 2" xfId="222"/>
    <cellStyle name="20% - 强调文字颜色 6 14" xfId="223"/>
    <cellStyle name="20% - 强调文字颜色 6 14 2" xfId="224"/>
    <cellStyle name="20% - 强调文字颜色 6 15" xfId="225"/>
    <cellStyle name="20% - 强调文字颜色 6 15 2" xfId="226"/>
    <cellStyle name="20% - 强调文字颜色 6 16" xfId="227"/>
    <cellStyle name="20% - 强调文字颜色 6 16 2" xfId="228"/>
    <cellStyle name="20% - 强调文字颜色 6 17" xfId="229"/>
    <cellStyle name="20% - 强调文字颜色 6 17 2" xfId="230"/>
    <cellStyle name="20% - 强调文字颜色 6 18" xfId="231"/>
    <cellStyle name="20% - 强调文字颜色 6 18 2" xfId="232"/>
    <cellStyle name="20% - 强调文字颜色 6 19" xfId="233"/>
    <cellStyle name="20% - 强调文字颜色 6 19 2" xfId="234"/>
    <cellStyle name="20% - 强调文字颜色 6 2" xfId="235"/>
    <cellStyle name="20% - 强调文字颜色 6 2 2" xfId="236"/>
    <cellStyle name="20% - 强调文字颜色 6 20" xfId="237"/>
    <cellStyle name="20% - 强调文字颜色 6 20 2" xfId="238"/>
    <cellStyle name="20% - 强调文字颜色 6 3" xfId="239"/>
    <cellStyle name="20% - 强调文字颜色 6 3 2" xfId="240"/>
    <cellStyle name="20% - 强调文字颜色 6 4" xfId="241"/>
    <cellStyle name="20% - 强调文字颜色 6 4 2" xfId="242"/>
    <cellStyle name="20% - 强调文字颜色 6 5" xfId="243"/>
    <cellStyle name="20% - 强调文字颜色 6 5 2" xfId="244"/>
    <cellStyle name="20% - 强调文字颜色 6 6" xfId="245"/>
    <cellStyle name="20% - 强调文字颜色 6 6 2" xfId="246"/>
    <cellStyle name="20% - 强调文字颜色 6 7" xfId="247"/>
    <cellStyle name="20% - 强调文字颜色 6 7 2" xfId="248"/>
    <cellStyle name="20% - 强调文字颜色 6 8" xfId="249"/>
    <cellStyle name="20% - 强调文字颜色 6 8 2" xfId="250"/>
    <cellStyle name="20% - 强调文字颜色 6 9" xfId="251"/>
    <cellStyle name="20% - 强调文字颜色 6 9 2" xfId="252"/>
    <cellStyle name="20% - 着色 1" xfId="253"/>
    <cellStyle name="20% - 着色 2" xfId="254"/>
    <cellStyle name="20% - 着色 3" xfId="255"/>
    <cellStyle name="20% - 着色 4" xfId="256"/>
    <cellStyle name="20% - 着色 5" xfId="257"/>
    <cellStyle name="20% - 着色 6" xfId="258"/>
    <cellStyle name="40% - 强调文字颜色 1 10" xfId="259"/>
    <cellStyle name="40% - 强调文字颜色 1 10 2" xfId="260"/>
    <cellStyle name="40% - 强调文字颜色 1 11" xfId="261"/>
    <cellStyle name="40% - 强调文字颜色 1 11 2" xfId="262"/>
    <cellStyle name="40% - 强调文字颜色 1 12" xfId="263"/>
    <cellStyle name="40% - 强调文字颜色 1 12 2" xfId="264"/>
    <cellStyle name="40% - 强调文字颜色 1 13" xfId="265"/>
    <cellStyle name="40% - 强调文字颜色 1 13 2" xfId="266"/>
    <cellStyle name="40% - 强调文字颜色 1 14" xfId="267"/>
    <cellStyle name="40% - 强调文字颜色 1 14 2" xfId="268"/>
    <cellStyle name="40% - 强调文字颜色 1 15" xfId="269"/>
    <cellStyle name="40% - 强调文字颜色 1 15 2" xfId="270"/>
    <cellStyle name="40% - 强调文字颜色 1 16" xfId="271"/>
    <cellStyle name="40% - 强调文字颜色 1 16 2" xfId="272"/>
    <cellStyle name="40% - 强调文字颜色 1 17" xfId="273"/>
    <cellStyle name="40% - 强调文字颜色 1 17 2" xfId="274"/>
    <cellStyle name="40% - 强调文字颜色 1 18" xfId="275"/>
    <cellStyle name="40% - 强调文字颜色 1 18 2" xfId="276"/>
    <cellStyle name="40% - 强调文字颜色 1 19" xfId="277"/>
    <cellStyle name="40% - 强调文字颜色 1 19 2" xfId="278"/>
    <cellStyle name="40% - 强调文字颜色 1 2" xfId="279"/>
    <cellStyle name="40% - 强调文字颜色 1 2 2" xfId="280"/>
    <cellStyle name="40% - 强调文字颜色 1 20" xfId="281"/>
    <cellStyle name="40% - 强调文字颜色 1 20 2" xfId="282"/>
    <cellStyle name="40% - 强调文字颜色 1 3" xfId="283"/>
    <cellStyle name="40% - 强调文字颜色 1 3 2" xfId="284"/>
    <cellStyle name="40% - 强调文字颜色 1 4" xfId="285"/>
    <cellStyle name="40% - 强调文字颜色 1 4 2" xfId="286"/>
    <cellStyle name="40% - 强调文字颜色 1 5" xfId="287"/>
    <cellStyle name="40% - 强调文字颜色 1 5 2" xfId="288"/>
    <cellStyle name="40% - 强调文字颜色 1 6" xfId="289"/>
    <cellStyle name="40% - 强调文字颜色 1 6 2" xfId="290"/>
    <cellStyle name="40% - 强调文字颜色 1 7" xfId="291"/>
    <cellStyle name="40% - 强调文字颜色 1 7 2" xfId="292"/>
    <cellStyle name="40% - 强调文字颜色 1 8" xfId="293"/>
    <cellStyle name="40% - 强调文字颜色 1 8 2" xfId="294"/>
    <cellStyle name="40% - 强调文字颜色 1 9" xfId="295"/>
    <cellStyle name="40% - 强调文字颜色 1 9 2" xfId="296"/>
    <cellStyle name="40% - 强调文字颜色 2 10" xfId="297"/>
    <cellStyle name="40% - 强调文字颜色 2 10 2" xfId="298"/>
    <cellStyle name="40% - 强调文字颜色 2 11" xfId="299"/>
    <cellStyle name="40% - 强调文字颜色 2 11 2" xfId="300"/>
    <cellStyle name="40% - 强调文字颜色 2 12" xfId="301"/>
    <cellStyle name="40% - 强调文字颜色 2 12 2" xfId="302"/>
    <cellStyle name="40% - 强调文字颜色 2 13" xfId="303"/>
    <cellStyle name="40% - 强调文字颜色 2 13 2" xfId="304"/>
    <cellStyle name="40% - 强调文字颜色 2 14" xfId="305"/>
    <cellStyle name="40% - 强调文字颜色 2 14 2" xfId="306"/>
    <cellStyle name="40% - 强调文字颜色 2 15" xfId="307"/>
    <cellStyle name="40% - 强调文字颜色 2 15 2" xfId="308"/>
    <cellStyle name="40% - 强调文字颜色 2 16" xfId="309"/>
    <cellStyle name="40% - 强调文字颜色 2 16 2" xfId="310"/>
    <cellStyle name="40% - 强调文字颜色 2 17" xfId="311"/>
    <cellStyle name="40% - 强调文字颜色 2 17 2" xfId="312"/>
    <cellStyle name="40% - 强调文字颜色 2 18" xfId="313"/>
    <cellStyle name="40% - 强调文字颜色 2 18 2" xfId="314"/>
    <cellStyle name="40% - 强调文字颜色 2 19" xfId="315"/>
    <cellStyle name="40% - 强调文字颜色 2 19 2" xfId="316"/>
    <cellStyle name="40% - 强调文字颜色 2 2" xfId="317"/>
    <cellStyle name="40% - 强调文字颜色 2 2 2" xfId="318"/>
    <cellStyle name="40% - 强调文字颜色 2 20" xfId="319"/>
    <cellStyle name="40% - 强调文字颜色 2 20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6" xfId="327"/>
    <cellStyle name="40% - 强调文字颜色 2 6 2" xfId="328"/>
    <cellStyle name="40% - 强调文字颜色 2 7" xfId="329"/>
    <cellStyle name="40% - 强调文字颜色 2 7 2" xfId="330"/>
    <cellStyle name="40% - 强调文字颜色 2 8" xfId="331"/>
    <cellStyle name="40% - 强调文字颜色 2 8 2" xfId="332"/>
    <cellStyle name="40% - 强调文字颜色 2 9" xfId="333"/>
    <cellStyle name="40% - 强调文字颜色 2 9 2" xfId="334"/>
    <cellStyle name="40% - 强调文字颜色 3 10" xfId="335"/>
    <cellStyle name="40% - 强调文字颜色 3 10 2" xfId="336"/>
    <cellStyle name="40% - 强调文字颜色 3 11" xfId="337"/>
    <cellStyle name="40% - 强调文字颜色 3 11 2" xfId="338"/>
    <cellStyle name="40% - 强调文字颜色 3 12" xfId="339"/>
    <cellStyle name="40% - 强调文字颜色 3 12 2" xfId="340"/>
    <cellStyle name="40% - 强调文字颜色 3 13" xfId="341"/>
    <cellStyle name="40% - 强调文字颜色 3 13 2" xfId="342"/>
    <cellStyle name="40% - 强调文字颜色 3 14" xfId="343"/>
    <cellStyle name="40% - 强调文字颜色 3 14 2" xfId="344"/>
    <cellStyle name="40% - 强调文字颜色 3 15" xfId="345"/>
    <cellStyle name="40% - 强调文字颜色 3 15 2" xfId="346"/>
    <cellStyle name="40% - 强调文字颜色 3 16" xfId="347"/>
    <cellStyle name="40% - 强调文字颜色 3 16 2" xfId="348"/>
    <cellStyle name="40% - 强调文字颜色 3 17" xfId="349"/>
    <cellStyle name="40% - 强调文字颜色 3 17 2" xfId="350"/>
    <cellStyle name="40% - 强调文字颜色 3 18" xfId="351"/>
    <cellStyle name="40% - 强调文字颜色 3 18 2" xfId="352"/>
    <cellStyle name="40% - 强调文字颜色 3 19" xfId="353"/>
    <cellStyle name="40% - 强调文字颜色 3 19 2" xfId="354"/>
    <cellStyle name="40% - 强调文字颜色 3 2" xfId="355"/>
    <cellStyle name="40% - 强调文字颜色 3 2 2" xfId="356"/>
    <cellStyle name="40% - 强调文字颜色 3 20" xfId="357"/>
    <cellStyle name="40% - 强调文字颜色 3 20 2" xfId="358"/>
    <cellStyle name="40% - 强调文字颜色 3 3" xfId="359"/>
    <cellStyle name="40% - 强调文字颜色 3 3 2" xfId="360"/>
    <cellStyle name="40% - 强调文字颜色 3 4" xfId="361"/>
    <cellStyle name="40% - 强调文字颜色 3 4 2" xfId="362"/>
    <cellStyle name="40% - 强调文字颜色 3 5" xfId="363"/>
    <cellStyle name="40% - 强调文字颜色 3 5 2" xfId="364"/>
    <cellStyle name="40% - 强调文字颜色 3 6" xfId="365"/>
    <cellStyle name="40% - 强调文字颜色 3 6 2" xfId="366"/>
    <cellStyle name="40% - 强调文字颜色 3 7" xfId="367"/>
    <cellStyle name="40% - 强调文字颜色 3 7 2" xfId="368"/>
    <cellStyle name="40% - 强调文字颜色 3 8" xfId="369"/>
    <cellStyle name="40% - 强调文字颜色 3 8 2" xfId="370"/>
    <cellStyle name="40% - 强调文字颜色 3 9" xfId="371"/>
    <cellStyle name="40% - 强调文字颜色 3 9 2" xfId="372"/>
    <cellStyle name="40% - 强调文字颜色 4 10" xfId="373"/>
    <cellStyle name="40% - 强调文字颜色 4 10 2" xfId="374"/>
    <cellStyle name="40% - 强调文字颜色 4 11" xfId="375"/>
    <cellStyle name="40% - 强调文字颜色 4 11 2" xfId="376"/>
    <cellStyle name="40% - 强调文字颜色 4 12" xfId="377"/>
    <cellStyle name="40% - 强调文字颜色 4 12 2" xfId="378"/>
    <cellStyle name="40% - 强调文字颜色 4 13" xfId="379"/>
    <cellStyle name="40% - 强调文字颜色 4 13 2" xfId="380"/>
    <cellStyle name="40% - 强调文字颜色 4 14" xfId="381"/>
    <cellStyle name="40% - 强调文字颜色 4 14 2" xfId="382"/>
    <cellStyle name="40% - 强调文字颜色 4 15" xfId="383"/>
    <cellStyle name="40% - 强调文字颜色 4 15 2" xfId="384"/>
    <cellStyle name="40% - 强调文字颜色 4 16" xfId="385"/>
    <cellStyle name="40% - 强调文字颜色 4 16 2" xfId="386"/>
    <cellStyle name="40% - 强调文字颜色 4 17" xfId="387"/>
    <cellStyle name="40% - 强调文字颜色 4 17 2" xfId="388"/>
    <cellStyle name="40% - 强调文字颜色 4 18" xfId="389"/>
    <cellStyle name="40% - 强调文字颜色 4 18 2" xfId="390"/>
    <cellStyle name="40% - 强调文字颜色 4 19" xfId="391"/>
    <cellStyle name="40% - 强调文字颜色 4 19 2" xfId="392"/>
    <cellStyle name="40% - 强调文字颜色 4 2" xfId="393"/>
    <cellStyle name="40% - 强调文字颜色 4 2 2" xfId="394"/>
    <cellStyle name="40% - 强调文字颜色 4 20" xfId="395"/>
    <cellStyle name="40% - 强调文字颜色 4 20 2" xfId="396"/>
    <cellStyle name="40% - 强调文字颜色 4 3" xfId="397"/>
    <cellStyle name="40% - 强调文字颜色 4 3 2" xfId="398"/>
    <cellStyle name="40% - 强调文字颜色 4 4" xfId="399"/>
    <cellStyle name="40% - 强调文字颜色 4 4 2" xfId="400"/>
    <cellStyle name="40% - 强调文字颜色 4 5" xfId="401"/>
    <cellStyle name="40% - 强调文字颜色 4 5 2" xfId="402"/>
    <cellStyle name="40% - 强调文字颜色 4 6" xfId="403"/>
    <cellStyle name="40% - 强调文字颜色 4 6 2" xfId="404"/>
    <cellStyle name="40% - 强调文字颜色 4 7" xfId="405"/>
    <cellStyle name="40% - 强调文字颜色 4 7 2" xfId="406"/>
    <cellStyle name="40% - 强调文字颜色 4 8" xfId="407"/>
    <cellStyle name="40% - 强调文字颜色 4 8 2" xfId="408"/>
    <cellStyle name="40% - 强调文字颜色 4 9" xfId="409"/>
    <cellStyle name="40% - 强调文字颜色 4 9 2" xfId="410"/>
    <cellStyle name="40% - 强调文字颜色 5 10" xfId="411"/>
    <cellStyle name="40% - 强调文字颜色 5 10 2" xfId="412"/>
    <cellStyle name="40% - 强调文字颜色 5 11" xfId="413"/>
    <cellStyle name="40% - 强调文字颜色 5 11 2" xfId="414"/>
    <cellStyle name="40% - 强调文字颜色 5 12" xfId="415"/>
    <cellStyle name="40% - 强调文字颜色 5 12 2" xfId="416"/>
    <cellStyle name="40% - 强调文字颜色 5 13" xfId="417"/>
    <cellStyle name="40% - 强调文字颜色 5 13 2" xfId="418"/>
    <cellStyle name="40% - 强调文字颜色 5 14" xfId="419"/>
    <cellStyle name="40% - 强调文字颜色 5 14 2" xfId="420"/>
    <cellStyle name="40% - 强调文字颜色 5 15" xfId="421"/>
    <cellStyle name="40% - 强调文字颜色 5 15 2" xfId="422"/>
    <cellStyle name="40% - 强调文字颜色 5 16" xfId="423"/>
    <cellStyle name="40% - 强调文字颜色 5 16 2" xfId="424"/>
    <cellStyle name="40% - 强调文字颜色 5 17" xfId="425"/>
    <cellStyle name="40% - 强调文字颜色 5 17 2" xfId="426"/>
    <cellStyle name="40% - 强调文字颜色 5 18" xfId="427"/>
    <cellStyle name="40% - 强调文字颜色 5 18 2" xfId="428"/>
    <cellStyle name="40% - 强调文字颜色 5 19" xfId="429"/>
    <cellStyle name="40% - 强调文字颜色 5 19 2" xfId="430"/>
    <cellStyle name="40% - 强调文字颜色 5 2" xfId="431"/>
    <cellStyle name="40% - 强调文字颜色 5 2 2" xfId="432"/>
    <cellStyle name="40% - 强调文字颜色 5 20" xfId="433"/>
    <cellStyle name="40% - 强调文字颜色 5 20 2" xfId="434"/>
    <cellStyle name="40% - 强调文字颜色 5 3" xfId="435"/>
    <cellStyle name="40% - 强调文字颜色 5 3 2" xfId="436"/>
    <cellStyle name="40% - 强调文字颜色 5 4" xfId="437"/>
    <cellStyle name="40% - 强调文字颜色 5 4 2" xfId="438"/>
    <cellStyle name="40% - 强调文字颜色 5 5" xfId="439"/>
    <cellStyle name="40% - 强调文字颜色 5 5 2" xfId="440"/>
    <cellStyle name="40% - 强调文字颜色 5 6" xfId="441"/>
    <cellStyle name="40% - 强调文字颜色 5 6 2" xfId="442"/>
    <cellStyle name="40% - 强调文字颜色 5 7" xfId="443"/>
    <cellStyle name="40% - 强调文字颜色 5 7 2" xfId="444"/>
    <cellStyle name="40% - 强调文字颜色 5 8" xfId="445"/>
    <cellStyle name="40% - 强调文字颜色 5 8 2" xfId="446"/>
    <cellStyle name="40% - 强调文字颜色 5 9" xfId="447"/>
    <cellStyle name="40% - 强调文字颜色 5 9 2" xfId="448"/>
    <cellStyle name="40% - 强调文字颜色 6 10" xfId="449"/>
    <cellStyle name="40% - 强调文字颜色 6 10 2" xfId="450"/>
    <cellStyle name="40% - 强调文字颜色 6 11" xfId="451"/>
    <cellStyle name="40% - 强调文字颜色 6 11 2" xfId="452"/>
    <cellStyle name="40% - 强调文字颜色 6 12" xfId="453"/>
    <cellStyle name="40% - 强调文字颜色 6 12 2" xfId="454"/>
    <cellStyle name="40% - 强调文字颜色 6 13" xfId="455"/>
    <cellStyle name="40% - 强调文字颜色 6 13 2" xfId="456"/>
    <cellStyle name="40% - 强调文字颜色 6 14" xfId="457"/>
    <cellStyle name="40% - 强调文字颜色 6 14 2" xfId="458"/>
    <cellStyle name="40% - 强调文字颜色 6 15" xfId="459"/>
    <cellStyle name="40% - 强调文字颜色 6 15 2" xfId="460"/>
    <cellStyle name="40% - 强调文字颜色 6 16" xfId="461"/>
    <cellStyle name="40% - 强调文字颜色 6 16 2" xfId="462"/>
    <cellStyle name="40% - 强调文字颜色 6 17" xfId="463"/>
    <cellStyle name="40% - 强调文字颜色 6 17 2" xfId="464"/>
    <cellStyle name="40% - 强调文字颜色 6 18" xfId="465"/>
    <cellStyle name="40% - 强调文字颜色 6 18 2" xfId="466"/>
    <cellStyle name="40% - 强调文字颜色 6 19" xfId="467"/>
    <cellStyle name="40% - 强调文字颜色 6 19 2" xfId="468"/>
    <cellStyle name="40% - 强调文字颜色 6 2" xfId="469"/>
    <cellStyle name="40% - 强调文字颜色 6 2 2" xfId="470"/>
    <cellStyle name="40% - 强调文字颜色 6 20" xfId="471"/>
    <cellStyle name="40% - 强调文字颜色 6 20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2" xfId="488"/>
    <cellStyle name="40% - 着色 3" xfId="489"/>
    <cellStyle name="40% - 着色 4" xfId="490"/>
    <cellStyle name="40% - 着色 5" xfId="491"/>
    <cellStyle name="40% - 着色 6" xfId="492"/>
    <cellStyle name="60% - 强调文字颜色 1 10" xfId="493"/>
    <cellStyle name="60% - 强调文字颜色 1 10 2" xfId="494"/>
    <cellStyle name="60% - 强调文字颜色 1 11" xfId="495"/>
    <cellStyle name="60% - 强调文字颜色 1 11 2" xfId="496"/>
    <cellStyle name="60% - 强调文字颜色 1 12" xfId="497"/>
    <cellStyle name="60% - 强调文字颜色 1 12 2" xfId="498"/>
    <cellStyle name="60% - 强调文字颜色 1 13" xfId="499"/>
    <cellStyle name="60% - 强调文字颜色 1 13 2" xfId="500"/>
    <cellStyle name="60% - 强调文字颜色 1 14" xfId="501"/>
    <cellStyle name="60% - 强调文字颜色 1 14 2" xfId="502"/>
    <cellStyle name="60% - 强调文字颜色 1 15" xfId="503"/>
    <cellStyle name="60% - 强调文字颜色 1 15 2" xfId="504"/>
    <cellStyle name="60% - 强调文字颜色 1 16" xfId="505"/>
    <cellStyle name="60% - 强调文字颜色 1 16 2" xfId="506"/>
    <cellStyle name="60% - 强调文字颜色 1 17" xfId="507"/>
    <cellStyle name="60% - 强调文字颜色 1 17 2" xfId="508"/>
    <cellStyle name="60% - 强调文字颜色 1 18" xfId="509"/>
    <cellStyle name="60% - 强调文字颜色 1 18 2" xfId="510"/>
    <cellStyle name="60% - 强调文字颜色 1 19" xfId="511"/>
    <cellStyle name="60% - 强调文字颜色 1 19 2" xfId="512"/>
    <cellStyle name="60% - 强调文字颜色 1 2" xfId="513"/>
    <cellStyle name="60% - 强调文字颜色 1 2 2" xfId="514"/>
    <cellStyle name="60% - 强调文字颜色 1 20" xfId="515"/>
    <cellStyle name="60% - 强调文字颜色 1 20 2" xfId="516"/>
    <cellStyle name="60% - 强调文字颜色 1 3" xfId="517"/>
    <cellStyle name="60% - 强调文字颜色 1 3 2" xfId="518"/>
    <cellStyle name="60% - 强调文字颜色 1 4" xfId="519"/>
    <cellStyle name="60% - 强调文字颜色 1 4 2" xfId="520"/>
    <cellStyle name="60% - 强调文字颜色 1 5" xfId="521"/>
    <cellStyle name="60% - 强调文字颜色 1 5 2" xfId="522"/>
    <cellStyle name="60% - 强调文字颜色 1 6" xfId="523"/>
    <cellStyle name="60% - 强调文字颜色 1 6 2" xfId="524"/>
    <cellStyle name="60% - 强调文字颜色 1 7" xfId="525"/>
    <cellStyle name="60% - 强调文字颜色 1 7 2" xfId="526"/>
    <cellStyle name="60% - 强调文字颜色 1 8" xfId="527"/>
    <cellStyle name="60% - 强调文字颜色 1 8 2" xfId="528"/>
    <cellStyle name="60% - 强调文字颜色 1 9" xfId="529"/>
    <cellStyle name="60% - 强调文字颜色 1 9 2" xfId="530"/>
    <cellStyle name="60% - 强调文字颜色 2 10" xfId="531"/>
    <cellStyle name="60% - 强调文字颜色 2 10 2" xfId="532"/>
    <cellStyle name="60% - 强调文字颜色 2 11" xfId="533"/>
    <cellStyle name="60% - 强调文字颜色 2 11 2" xfId="534"/>
    <cellStyle name="60% - 强调文字颜色 2 12" xfId="535"/>
    <cellStyle name="60% - 强调文字颜色 2 12 2" xfId="536"/>
    <cellStyle name="60% - 强调文字颜色 2 13" xfId="537"/>
    <cellStyle name="60% - 强调文字颜色 2 13 2" xfId="538"/>
    <cellStyle name="60% - 强调文字颜色 2 14" xfId="539"/>
    <cellStyle name="60% - 强调文字颜色 2 14 2" xfId="540"/>
    <cellStyle name="60% - 强调文字颜色 2 15" xfId="541"/>
    <cellStyle name="60% - 强调文字颜色 2 15 2" xfId="542"/>
    <cellStyle name="60% - 强调文字颜色 2 16" xfId="543"/>
    <cellStyle name="60% - 强调文字颜色 2 16 2" xfId="544"/>
    <cellStyle name="60% - 强调文字颜色 2 17" xfId="545"/>
    <cellStyle name="60% - 强调文字颜色 2 17 2" xfId="546"/>
    <cellStyle name="60% - 强调文字颜色 2 18" xfId="547"/>
    <cellStyle name="60% - 强调文字颜色 2 18 2" xfId="548"/>
    <cellStyle name="60% - 强调文字颜色 2 19" xfId="549"/>
    <cellStyle name="60% - 强调文字颜色 2 19 2" xfId="550"/>
    <cellStyle name="60% - 强调文字颜色 2 2" xfId="551"/>
    <cellStyle name="60% - 强调文字颜色 2 2 2" xfId="552"/>
    <cellStyle name="60% - 强调文字颜色 2 20" xfId="553"/>
    <cellStyle name="60% - 强调文字颜色 2 20 2" xfId="554"/>
    <cellStyle name="60% - 强调文字颜色 2 3" xfId="555"/>
    <cellStyle name="60% - 强调文字颜色 2 3 2" xfId="556"/>
    <cellStyle name="60% - 强调文字颜色 2 4" xfId="557"/>
    <cellStyle name="60% - 强调文字颜色 2 4 2" xfId="558"/>
    <cellStyle name="60% - 强调文字颜色 2 5" xfId="559"/>
    <cellStyle name="60% - 强调文字颜色 2 5 2" xfId="560"/>
    <cellStyle name="60% - 强调文字颜色 2 6" xfId="561"/>
    <cellStyle name="60% - 强调文字颜色 2 6 2" xfId="562"/>
    <cellStyle name="60% - 强调文字颜色 2 7" xfId="563"/>
    <cellStyle name="60% - 强调文字颜色 2 7 2" xfId="564"/>
    <cellStyle name="60% - 强调文字颜色 2 8" xfId="565"/>
    <cellStyle name="60% - 强调文字颜色 2 8 2" xfId="566"/>
    <cellStyle name="60% - 强调文字颜色 2 9" xfId="567"/>
    <cellStyle name="60% - 强调文字颜色 2 9 2" xfId="568"/>
    <cellStyle name="60% - 强调文字颜色 3 10" xfId="569"/>
    <cellStyle name="60% - 强调文字颜色 3 10 2" xfId="570"/>
    <cellStyle name="60% - 强调文字颜色 3 11" xfId="571"/>
    <cellStyle name="60% - 强调文字颜色 3 11 2" xfId="572"/>
    <cellStyle name="60% - 强调文字颜色 3 12" xfId="573"/>
    <cellStyle name="60% - 强调文字颜色 3 12 2" xfId="574"/>
    <cellStyle name="60% - 强调文字颜色 3 13" xfId="575"/>
    <cellStyle name="60% - 强调文字颜色 3 13 2" xfId="576"/>
    <cellStyle name="60% - 强调文字颜色 3 14" xfId="577"/>
    <cellStyle name="60% - 强调文字颜色 3 14 2" xfId="578"/>
    <cellStyle name="60% - 强调文字颜色 3 15" xfId="579"/>
    <cellStyle name="60% - 强调文字颜色 3 15 2" xfId="580"/>
    <cellStyle name="60% - 强调文字颜色 3 16" xfId="581"/>
    <cellStyle name="60% - 强调文字颜色 3 16 2" xfId="582"/>
    <cellStyle name="60% - 强调文字颜色 3 17" xfId="583"/>
    <cellStyle name="60% - 强调文字颜色 3 17 2" xfId="584"/>
    <cellStyle name="60% - 强调文字颜色 3 18" xfId="585"/>
    <cellStyle name="60% - 强调文字颜色 3 18 2" xfId="586"/>
    <cellStyle name="60% - 强调文字颜色 3 19" xfId="587"/>
    <cellStyle name="60% - 强调文字颜色 3 19 2" xfId="588"/>
    <cellStyle name="60% - 强调文字颜色 3 2" xfId="589"/>
    <cellStyle name="60% - 强调文字颜色 3 2 2" xfId="590"/>
    <cellStyle name="60% - 强调文字颜色 3 20" xfId="591"/>
    <cellStyle name="60% - 强调文字颜色 3 20 2" xfId="592"/>
    <cellStyle name="60% - 强调文字颜色 3 3" xfId="593"/>
    <cellStyle name="60% - 强调文字颜色 3 3 2" xfId="594"/>
    <cellStyle name="60% - 强调文字颜色 3 4" xfId="595"/>
    <cellStyle name="60% - 强调文字颜色 3 4 2" xfId="596"/>
    <cellStyle name="60% - 强调文字颜色 3 5" xfId="597"/>
    <cellStyle name="60% - 强调文字颜色 3 5 2" xfId="598"/>
    <cellStyle name="60% - 强调文字颜色 3 6" xfId="599"/>
    <cellStyle name="60% - 强调文字颜色 3 6 2" xfId="600"/>
    <cellStyle name="60% - 强调文字颜色 3 7" xfId="601"/>
    <cellStyle name="60% - 强调文字颜色 3 7 2" xfId="602"/>
    <cellStyle name="60% - 强调文字颜色 3 8" xfId="603"/>
    <cellStyle name="60% - 强调文字颜色 3 8 2" xfId="604"/>
    <cellStyle name="60% - 强调文字颜色 3 9" xfId="605"/>
    <cellStyle name="60% - 强调文字颜色 3 9 2" xfId="606"/>
    <cellStyle name="60% - 强调文字颜色 4 10" xfId="607"/>
    <cellStyle name="60% - 强调文字颜色 4 10 2" xfId="608"/>
    <cellStyle name="60% - 强调文字颜色 4 11" xfId="609"/>
    <cellStyle name="60% - 强调文字颜色 4 11 2" xfId="610"/>
    <cellStyle name="60% - 强调文字颜色 4 12" xfId="611"/>
    <cellStyle name="60% - 强调文字颜色 4 12 2" xfId="612"/>
    <cellStyle name="60% - 强调文字颜色 4 13" xfId="613"/>
    <cellStyle name="60% - 强调文字颜色 4 13 2" xfId="614"/>
    <cellStyle name="60% - 强调文字颜色 4 14" xfId="615"/>
    <cellStyle name="60% - 强调文字颜色 4 14 2" xfId="616"/>
    <cellStyle name="60% - 强调文字颜色 4 15" xfId="617"/>
    <cellStyle name="60% - 强调文字颜色 4 15 2" xfId="618"/>
    <cellStyle name="60% - 强调文字颜色 4 16" xfId="619"/>
    <cellStyle name="60% - 强调文字颜色 4 16 2" xfId="620"/>
    <cellStyle name="60% - 强调文字颜色 4 17" xfId="621"/>
    <cellStyle name="60% - 强调文字颜色 4 17 2" xfId="622"/>
    <cellStyle name="60% - 强调文字颜色 4 18" xfId="623"/>
    <cellStyle name="60% - 强调文字颜色 4 18 2" xfId="624"/>
    <cellStyle name="60% - 强调文字颜色 4 19" xfId="625"/>
    <cellStyle name="60% - 强调文字颜色 4 19 2" xfId="626"/>
    <cellStyle name="60% - 强调文字颜色 4 2" xfId="627"/>
    <cellStyle name="60% - 强调文字颜色 4 2 2" xfId="628"/>
    <cellStyle name="60% - 强调文字颜色 4 20" xfId="629"/>
    <cellStyle name="60% - 强调文字颜色 4 20 2" xfId="630"/>
    <cellStyle name="60% - 强调文字颜色 4 3" xfId="631"/>
    <cellStyle name="60% - 强调文字颜色 4 3 2" xfId="632"/>
    <cellStyle name="60% - 强调文字颜色 4 4" xfId="633"/>
    <cellStyle name="60% - 强调文字颜色 4 4 2" xfId="634"/>
    <cellStyle name="60% - 强调文字颜色 4 5" xfId="635"/>
    <cellStyle name="60% - 强调文字颜色 4 5 2" xfId="636"/>
    <cellStyle name="60% - 强调文字颜色 4 6" xfId="637"/>
    <cellStyle name="60% - 强调文字颜色 4 6 2" xfId="638"/>
    <cellStyle name="60% - 强调文字颜色 4 7" xfId="639"/>
    <cellStyle name="60% - 强调文字颜色 4 7 2" xfId="640"/>
    <cellStyle name="60% - 强调文字颜色 4 8" xfId="641"/>
    <cellStyle name="60% - 强调文字颜色 4 8 2" xfId="642"/>
    <cellStyle name="60% - 强调文字颜色 4 9" xfId="643"/>
    <cellStyle name="60% - 强调文字颜色 4 9 2" xfId="644"/>
    <cellStyle name="60% - 强调文字颜色 5 10" xfId="645"/>
    <cellStyle name="60% - 强调文字颜色 5 10 2" xfId="646"/>
    <cellStyle name="60% - 强调文字颜色 5 11" xfId="647"/>
    <cellStyle name="60% - 强调文字颜色 5 11 2" xfId="648"/>
    <cellStyle name="60% - 强调文字颜色 5 12" xfId="649"/>
    <cellStyle name="60% - 强调文字颜色 5 12 2" xfId="650"/>
    <cellStyle name="60% - 强调文字颜色 5 13" xfId="651"/>
    <cellStyle name="60% - 强调文字颜色 5 13 2" xfId="652"/>
    <cellStyle name="60% - 强调文字颜色 5 14" xfId="653"/>
    <cellStyle name="60% - 强调文字颜色 5 14 2" xfId="654"/>
    <cellStyle name="60% - 强调文字颜色 5 15" xfId="655"/>
    <cellStyle name="60% - 强调文字颜色 5 15 2" xfId="656"/>
    <cellStyle name="60% - 强调文字颜色 5 16" xfId="657"/>
    <cellStyle name="60% - 强调文字颜色 5 16 2" xfId="658"/>
    <cellStyle name="60% - 强调文字颜色 5 17" xfId="659"/>
    <cellStyle name="60% - 强调文字颜色 5 17 2" xfId="660"/>
    <cellStyle name="60% - 强调文字颜色 5 18" xfId="661"/>
    <cellStyle name="60% - 强调文字颜色 5 18 2" xfId="662"/>
    <cellStyle name="60% - 强调文字颜色 5 19" xfId="663"/>
    <cellStyle name="60% - 强调文字颜色 5 19 2" xfId="664"/>
    <cellStyle name="60% - 强调文字颜色 5 2" xfId="665"/>
    <cellStyle name="60% - 强调文字颜色 5 2 2" xfId="666"/>
    <cellStyle name="60% - 强调文字颜色 5 20" xfId="667"/>
    <cellStyle name="60% - 强调文字颜色 5 20 2" xfId="668"/>
    <cellStyle name="60% - 强调文字颜色 5 3" xfId="669"/>
    <cellStyle name="60% - 强调文字颜色 5 3 2" xfId="670"/>
    <cellStyle name="60% - 强调文字颜色 5 4" xfId="671"/>
    <cellStyle name="60% - 强调文字颜色 5 4 2" xfId="672"/>
    <cellStyle name="60% - 强调文字颜色 5 5" xfId="673"/>
    <cellStyle name="60% - 强调文字颜色 5 5 2" xfId="674"/>
    <cellStyle name="60% - 强调文字颜色 5 6" xfId="675"/>
    <cellStyle name="60% - 强调文字颜色 5 6 2" xfId="676"/>
    <cellStyle name="60% - 强调文字颜色 5 7" xfId="677"/>
    <cellStyle name="60% - 强调文字颜色 5 7 2" xfId="678"/>
    <cellStyle name="60% - 强调文字颜色 5 8" xfId="679"/>
    <cellStyle name="60% - 强调文字颜色 5 8 2" xfId="680"/>
    <cellStyle name="60% - 强调文字颜色 5 9" xfId="681"/>
    <cellStyle name="60% - 强调文字颜色 5 9 2" xfId="682"/>
    <cellStyle name="60% - 强调文字颜色 6 10" xfId="683"/>
    <cellStyle name="60% - 强调文字颜色 6 10 2" xfId="684"/>
    <cellStyle name="60% - 强调文字颜色 6 11" xfId="685"/>
    <cellStyle name="60% - 强调文字颜色 6 11 2" xfId="686"/>
    <cellStyle name="60% - 强调文字颜色 6 12" xfId="687"/>
    <cellStyle name="60% - 强调文字颜色 6 12 2" xfId="688"/>
    <cellStyle name="60% - 强调文字颜色 6 13" xfId="689"/>
    <cellStyle name="60% - 强调文字颜色 6 13 2" xfId="690"/>
    <cellStyle name="60% - 强调文字颜色 6 14" xfId="691"/>
    <cellStyle name="60% - 强调文字颜色 6 14 2" xfId="692"/>
    <cellStyle name="60% - 强调文字颜色 6 15" xfId="693"/>
    <cellStyle name="60% - 强调文字颜色 6 15 2" xfId="694"/>
    <cellStyle name="60% - 强调文字颜色 6 16" xfId="695"/>
    <cellStyle name="60% - 强调文字颜色 6 16 2" xfId="696"/>
    <cellStyle name="60% - 强调文字颜色 6 17" xfId="697"/>
    <cellStyle name="60% - 强调文字颜色 6 17 2" xfId="698"/>
    <cellStyle name="60% - 强调文字颜色 6 18" xfId="699"/>
    <cellStyle name="60% - 强调文字颜色 6 18 2" xfId="700"/>
    <cellStyle name="60% - 强调文字颜色 6 19" xfId="701"/>
    <cellStyle name="60% - 强调文字颜色 6 19 2" xfId="702"/>
    <cellStyle name="60% - 强调文字颜色 6 2" xfId="703"/>
    <cellStyle name="60% - 强调文字颜色 6 2 2" xfId="704"/>
    <cellStyle name="60% - 强调文字颜色 6 20" xfId="705"/>
    <cellStyle name="60% - 强调文字颜色 6 20 2" xfId="706"/>
    <cellStyle name="60% - 强调文字颜色 6 3" xfId="707"/>
    <cellStyle name="60% - 强调文字颜色 6 3 2" xfId="708"/>
    <cellStyle name="60% - 强调文字颜色 6 4" xfId="709"/>
    <cellStyle name="60% - 强调文字颜色 6 4 2" xfId="710"/>
    <cellStyle name="60% - 强调文字颜色 6 5" xfId="711"/>
    <cellStyle name="60% - 强调文字颜色 6 5 2" xfId="712"/>
    <cellStyle name="60% - 强调文字颜色 6 6" xfId="713"/>
    <cellStyle name="60% - 强调文字颜色 6 6 2" xfId="714"/>
    <cellStyle name="60% - 强调文字颜色 6 7" xfId="715"/>
    <cellStyle name="60% - 强调文字颜色 6 7 2" xfId="716"/>
    <cellStyle name="60% - 强调文字颜色 6 8" xfId="717"/>
    <cellStyle name="60% - 强调文字颜色 6 8 2" xfId="718"/>
    <cellStyle name="60% - 强调文字颜色 6 9" xfId="719"/>
    <cellStyle name="60% - 强调文字颜色 6 9 2" xfId="720"/>
    <cellStyle name="60% - 着色 1" xfId="721"/>
    <cellStyle name="60% - 着色 2" xfId="722"/>
    <cellStyle name="60% - 着色 3" xfId="723"/>
    <cellStyle name="60% - 着色 4" xfId="724"/>
    <cellStyle name="60% - 着色 5" xfId="725"/>
    <cellStyle name="60% - 着色 6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 10" xfId="1365"/>
    <cellStyle name="强调文字颜色 1 10 2" xfId="1366"/>
    <cellStyle name="强调文字颜色 1 11" xfId="1367"/>
    <cellStyle name="强调文字颜色 1 11 2" xfId="1368"/>
    <cellStyle name="强调文字颜色 1 12" xfId="1369"/>
    <cellStyle name="强调文字颜色 1 12 2" xfId="1370"/>
    <cellStyle name="强调文字颜色 1 13" xfId="1371"/>
    <cellStyle name="强调文字颜色 1 13 2" xfId="1372"/>
    <cellStyle name="强调文字颜色 1 14" xfId="1373"/>
    <cellStyle name="强调文字颜色 1 14 2" xfId="1374"/>
    <cellStyle name="强调文字颜色 1 15" xfId="1375"/>
    <cellStyle name="强调文字颜色 1 15 2" xfId="1376"/>
    <cellStyle name="强调文字颜色 1 16" xfId="1377"/>
    <cellStyle name="强调文字颜色 1 16 2" xfId="1378"/>
    <cellStyle name="强调文字颜色 1 17" xfId="1379"/>
    <cellStyle name="强调文字颜色 1 17 2" xfId="1380"/>
    <cellStyle name="强调文字颜色 1 18" xfId="1381"/>
    <cellStyle name="强调文字颜色 1 18 2" xfId="1382"/>
    <cellStyle name="强调文字颜色 1 19" xfId="1383"/>
    <cellStyle name="强调文字颜色 1 19 2" xfId="1384"/>
    <cellStyle name="强调文字颜色 1 2" xfId="1385"/>
    <cellStyle name="强调文字颜色 1 2 2" xfId="1386"/>
    <cellStyle name="强调文字颜色 1 20" xfId="1387"/>
    <cellStyle name="强调文字颜色 1 20 2" xfId="1388"/>
    <cellStyle name="强调文字颜色 1 3" xfId="1389"/>
    <cellStyle name="强调文字颜色 1 3 2" xfId="1390"/>
    <cellStyle name="强调文字颜色 1 4" xfId="1391"/>
    <cellStyle name="强调文字颜色 1 4 2" xfId="1392"/>
    <cellStyle name="强调文字颜色 1 5" xfId="1393"/>
    <cellStyle name="强调文字颜色 1 5 2" xfId="1394"/>
    <cellStyle name="强调文字颜色 1 6" xfId="1395"/>
    <cellStyle name="强调文字颜色 1 6 2" xfId="1396"/>
    <cellStyle name="强调文字颜色 1 7" xfId="1397"/>
    <cellStyle name="强调文字颜色 1 7 2" xfId="1398"/>
    <cellStyle name="强调文字颜色 1 8" xfId="1399"/>
    <cellStyle name="强调文字颜色 1 8 2" xfId="1400"/>
    <cellStyle name="强调文字颜色 1 9" xfId="1401"/>
    <cellStyle name="强调文字颜色 1 9 2" xfId="1402"/>
    <cellStyle name="强调文字颜色 2 10" xfId="1403"/>
    <cellStyle name="强调文字颜色 2 10 2" xfId="1404"/>
    <cellStyle name="强调文字颜色 2 11" xfId="1405"/>
    <cellStyle name="强调文字颜色 2 11 2" xfId="1406"/>
    <cellStyle name="强调文字颜色 2 12" xfId="1407"/>
    <cellStyle name="强调文字颜色 2 12 2" xfId="1408"/>
    <cellStyle name="强调文字颜色 2 13" xfId="1409"/>
    <cellStyle name="强调文字颜色 2 13 2" xfId="1410"/>
    <cellStyle name="强调文字颜色 2 14" xfId="1411"/>
    <cellStyle name="强调文字颜色 2 14 2" xfId="1412"/>
    <cellStyle name="强调文字颜色 2 15" xfId="1413"/>
    <cellStyle name="强调文字颜色 2 15 2" xfId="1414"/>
    <cellStyle name="强调文字颜色 2 16" xfId="1415"/>
    <cellStyle name="强调文字颜色 2 16 2" xfId="1416"/>
    <cellStyle name="强调文字颜色 2 17" xfId="1417"/>
    <cellStyle name="强调文字颜色 2 17 2" xfId="1418"/>
    <cellStyle name="强调文字颜色 2 18" xfId="1419"/>
    <cellStyle name="强调文字颜色 2 18 2" xfId="1420"/>
    <cellStyle name="强调文字颜色 2 19" xfId="1421"/>
    <cellStyle name="强调文字颜色 2 19 2" xfId="1422"/>
    <cellStyle name="强调文字颜色 2 2" xfId="1423"/>
    <cellStyle name="强调文字颜色 2 2 2" xfId="1424"/>
    <cellStyle name="强调文字颜色 2 20" xfId="1425"/>
    <cellStyle name="强调文字颜色 2 20 2" xfId="1426"/>
    <cellStyle name="强调文字颜色 2 3" xfId="1427"/>
    <cellStyle name="强调文字颜色 2 3 2" xfId="1428"/>
    <cellStyle name="强调文字颜色 2 4" xfId="1429"/>
    <cellStyle name="强调文字颜色 2 4 2" xfId="1430"/>
    <cellStyle name="强调文字颜色 2 5" xfId="1431"/>
    <cellStyle name="强调文字颜色 2 5 2" xfId="1432"/>
    <cellStyle name="强调文字颜色 2 6" xfId="1433"/>
    <cellStyle name="强调文字颜色 2 6 2" xfId="1434"/>
    <cellStyle name="强调文字颜色 2 7" xfId="1435"/>
    <cellStyle name="强调文字颜色 2 7 2" xfId="1436"/>
    <cellStyle name="强调文字颜色 2 8" xfId="1437"/>
    <cellStyle name="强调文字颜色 2 8 2" xfId="1438"/>
    <cellStyle name="强调文字颜色 2 9" xfId="1439"/>
    <cellStyle name="强调文字颜色 2 9 2" xfId="1440"/>
    <cellStyle name="强调文字颜色 3 10" xfId="1441"/>
    <cellStyle name="强调文字颜色 3 10 2" xfId="1442"/>
    <cellStyle name="强调文字颜色 3 11" xfId="1443"/>
    <cellStyle name="强调文字颜色 3 11 2" xfId="1444"/>
    <cellStyle name="强调文字颜色 3 12" xfId="1445"/>
    <cellStyle name="强调文字颜色 3 12 2" xfId="1446"/>
    <cellStyle name="强调文字颜色 3 13" xfId="1447"/>
    <cellStyle name="强调文字颜色 3 13 2" xfId="1448"/>
    <cellStyle name="强调文字颜色 3 14" xfId="1449"/>
    <cellStyle name="强调文字颜色 3 14 2" xfId="1450"/>
    <cellStyle name="强调文字颜色 3 15" xfId="1451"/>
    <cellStyle name="强调文字颜色 3 15 2" xfId="1452"/>
    <cellStyle name="强调文字颜色 3 16" xfId="1453"/>
    <cellStyle name="强调文字颜色 3 16 2" xfId="1454"/>
    <cellStyle name="强调文字颜色 3 17" xfId="1455"/>
    <cellStyle name="强调文字颜色 3 17 2" xfId="1456"/>
    <cellStyle name="强调文字颜色 3 18" xfId="1457"/>
    <cellStyle name="强调文字颜色 3 18 2" xfId="1458"/>
    <cellStyle name="强调文字颜色 3 19" xfId="1459"/>
    <cellStyle name="强调文字颜色 3 19 2" xfId="1460"/>
    <cellStyle name="强调文字颜色 3 2" xfId="1461"/>
    <cellStyle name="强调文字颜色 3 2 2" xfId="1462"/>
    <cellStyle name="强调文字颜色 3 20" xfId="1463"/>
    <cellStyle name="强调文字颜色 3 20 2" xfId="1464"/>
    <cellStyle name="强调文字颜色 3 3" xfId="1465"/>
    <cellStyle name="强调文字颜色 3 3 2" xfId="1466"/>
    <cellStyle name="强调文字颜色 3 4" xfId="1467"/>
    <cellStyle name="强调文字颜色 3 4 2" xfId="1468"/>
    <cellStyle name="强调文字颜色 3 5" xfId="1469"/>
    <cellStyle name="强调文字颜色 3 5 2" xfId="1470"/>
    <cellStyle name="强调文字颜色 3 6" xfId="1471"/>
    <cellStyle name="强调文字颜色 3 6 2" xfId="1472"/>
    <cellStyle name="强调文字颜色 3 7" xfId="1473"/>
    <cellStyle name="强调文字颜色 3 7 2" xfId="1474"/>
    <cellStyle name="强调文字颜色 3 8" xfId="1475"/>
    <cellStyle name="强调文字颜色 3 8 2" xfId="1476"/>
    <cellStyle name="强调文字颜色 3 9" xfId="1477"/>
    <cellStyle name="强调文字颜色 3 9 2" xfId="1478"/>
    <cellStyle name="强调文字颜色 4 10" xfId="1479"/>
    <cellStyle name="强调文字颜色 4 10 2" xfId="1480"/>
    <cellStyle name="强调文字颜色 4 11" xfId="1481"/>
    <cellStyle name="强调文字颜色 4 11 2" xfId="1482"/>
    <cellStyle name="强调文字颜色 4 12" xfId="1483"/>
    <cellStyle name="强调文字颜色 4 12 2" xfId="1484"/>
    <cellStyle name="强调文字颜色 4 13" xfId="1485"/>
    <cellStyle name="强调文字颜色 4 13 2" xfId="1486"/>
    <cellStyle name="强调文字颜色 4 14" xfId="1487"/>
    <cellStyle name="强调文字颜色 4 14 2" xfId="1488"/>
    <cellStyle name="强调文字颜色 4 15" xfId="1489"/>
    <cellStyle name="强调文字颜色 4 15 2" xfId="1490"/>
    <cellStyle name="强调文字颜色 4 16" xfId="1491"/>
    <cellStyle name="强调文字颜色 4 16 2" xfId="1492"/>
    <cellStyle name="强调文字颜色 4 17" xfId="1493"/>
    <cellStyle name="强调文字颜色 4 17 2" xfId="1494"/>
    <cellStyle name="强调文字颜色 4 18" xfId="1495"/>
    <cellStyle name="强调文字颜色 4 18 2" xfId="1496"/>
    <cellStyle name="强调文字颜色 4 19" xfId="1497"/>
    <cellStyle name="强调文字颜色 4 19 2" xfId="1498"/>
    <cellStyle name="强调文字颜色 4 2" xfId="1499"/>
    <cellStyle name="强调文字颜色 4 2 2" xfId="1500"/>
    <cellStyle name="强调文字颜色 4 20" xfId="1501"/>
    <cellStyle name="强调文字颜色 4 20 2" xfId="1502"/>
    <cellStyle name="强调文字颜色 4 3" xfId="1503"/>
    <cellStyle name="强调文字颜色 4 3 2" xfId="1504"/>
    <cellStyle name="强调文字颜色 4 4" xfId="1505"/>
    <cellStyle name="强调文字颜色 4 4 2" xfId="1506"/>
    <cellStyle name="强调文字颜色 4 5" xfId="1507"/>
    <cellStyle name="强调文字颜色 4 5 2" xfId="1508"/>
    <cellStyle name="强调文字颜色 4 6" xfId="1509"/>
    <cellStyle name="强调文字颜色 4 6 2" xfId="1510"/>
    <cellStyle name="强调文字颜色 4 7" xfId="1511"/>
    <cellStyle name="强调文字颜色 4 7 2" xfId="1512"/>
    <cellStyle name="强调文字颜色 4 8" xfId="1513"/>
    <cellStyle name="强调文字颜色 4 8 2" xfId="1514"/>
    <cellStyle name="强调文字颜色 4 9" xfId="1515"/>
    <cellStyle name="强调文字颜色 4 9 2" xfId="1516"/>
    <cellStyle name="强调文字颜色 5 10" xfId="1517"/>
    <cellStyle name="强调文字颜色 5 10 2" xfId="1518"/>
    <cellStyle name="强调文字颜色 5 11" xfId="1519"/>
    <cellStyle name="强调文字颜色 5 11 2" xfId="1520"/>
    <cellStyle name="强调文字颜色 5 12" xfId="1521"/>
    <cellStyle name="强调文字颜色 5 12 2" xfId="1522"/>
    <cellStyle name="强调文字颜色 5 13" xfId="1523"/>
    <cellStyle name="强调文字颜色 5 13 2" xfId="1524"/>
    <cellStyle name="强调文字颜色 5 14" xfId="1525"/>
    <cellStyle name="强调文字颜色 5 14 2" xfId="1526"/>
    <cellStyle name="强调文字颜色 5 15" xfId="1527"/>
    <cellStyle name="强调文字颜色 5 15 2" xfId="1528"/>
    <cellStyle name="强调文字颜色 5 16" xfId="1529"/>
    <cellStyle name="强调文字颜色 5 16 2" xfId="1530"/>
    <cellStyle name="强调文字颜色 5 17" xfId="1531"/>
    <cellStyle name="强调文字颜色 5 17 2" xfId="1532"/>
    <cellStyle name="强调文字颜色 5 18" xfId="1533"/>
    <cellStyle name="强调文字颜色 5 18 2" xfId="1534"/>
    <cellStyle name="强调文字颜色 5 19" xfId="1535"/>
    <cellStyle name="强调文字颜色 5 19 2" xfId="1536"/>
    <cellStyle name="强调文字颜色 5 2" xfId="1537"/>
    <cellStyle name="强调文字颜色 5 2 2" xfId="1538"/>
    <cellStyle name="强调文字颜色 5 20" xfId="1539"/>
    <cellStyle name="强调文字颜色 5 20 2" xfId="1540"/>
    <cellStyle name="强调文字颜色 5 3" xfId="1541"/>
    <cellStyle name="强调文字颜色 5 3 2" xfId="1542"/>
    <cellStyle name="强调文字颜色 5 4" xfId="1543"/>
    <cellStyle name="强调文字颜色 5 4 2" xfId="1544"/>
    <cellStyle name="强调文字颜色 5 5" xfId="1545"/>
    <cellStyle name="强调文字颜色 5 5 2" xfId="1546"/>
    <cellStyle name="强调文字颜色 5 6" xfId="1547"/>
    <cellStyle name="强调文字颜色 5 6 2" xfId="1548"/>
    <cellStyle name="强调文字颜色 5 7" xfId="1549"/>
    <cellStyle name="强调文字颜色 5 7 2" xfId="1550"/>
    <cellStyle name="强调文字颜色 5 8" xfId="1551"/>
    <cellStyle name="强调文字颜色 5 8 2" xfId="1552"/>
    <cellStyle name="强调文字颜色 5 9" xfId="1553"/>
    <cellStyle name="强调文字颜色 5 9 2" xfId="1554"/>
    <cellStyle name="强调文字颜色 6 10" xfId="1555"/>
    <cellStyle name="强调文字颜色 6 10 2" xfId="1556"/>
    <cellStyle name="强调文字颜色 6 11" xfId="1557"/>
    <cellStyle name="强调文字颜色 6 11 2" xfId="1558"/>
    <cellStyle name="强调文字颜色 6 12" xfId="1559"/>
    <cellStyle name="强调文字颜色 6 12 2" xfId="1560"/>
    <cellStyle name="强调文字颜色 6 13" xfId="1561"/>
    <cellStyle name="强调文字颜色 6 13 2" xfId="1562"/>
    <cellStyle name="强调文字颜色 6 14" xfId="1563"/>
    <cellStyle name="强调文字颜色 6 14 2" xfId="1564"/>
    <cellStyle name="强调文字颜色 6 15" xfId="1565"/>
    <cellStyle name="强调文字颜色 6 15 2" xfId="1566"/>
    <cellStyle name="强调文字颜色 6 16" xfId="1567"/>
    <cellStyle name="强调文字颜色 6 16 2" xfId="1568"/>
    <cellStyle name="强调文字颜色 6 17" xfId="1569"/>
    <cellStyle name="强调文字颜色 6 17 2" xfId="1570"/>
    <cellStyle name="强调文字颜色 6 18" xfId="1571"/>
    <cellStyle name="强调文字颜色 6 18 2" xfId="1572"/>
    <cellStyle name="强调文字颜色 6 19" xfId="1573"/>
    <cellStyle name="强调文字颜色 6 19 2" xfId="1574"/>
    <cellStyle name="强调文字颜色 6 2" xfId="1575"/>
    <cellStyle name="强调文字颜色 6 2 2" xfId="1576"/>
    <cellStyle name="强调文字颜色 6 20" xfId="1577"/>
    <cellStyle name="强调文字颜色 6 20 2" xfId="1578"/>
    <cellStyle name="强调文字颜色 6 3" xfId="1579"/>
    <cellStyle name="强调文字颜色 6 3 2" xfId="1580"/>
    <cellStyle name="强调文字颜色 6 4" xfId="1581"/>
    <cellStyle name="强调文字颜色 6 4 2" xfId="1582"/>
    <cellStyle name="强调文字颜色 6 5" xfId="1583"/>
    <cellStyle name="强调文字颜色 6 5 2" xfId="1584"/>
    <cellStyle name="强调文字颜色 6 6" xfId="1585"/>
    <cellStyle name="强调文字颜色 6 6 2" xfId="1586"/>
    <cellStyle name="强调文字颜色 6 7" xfId="1587"/>
    <cellStyle name="强调文字颜色 6 7 2" xfId="1588"/>
    <cellStyle name="强调文字颜色 6 8" xfId="1589"/>
    <cellStyle name="强调文字颜色 6 8 2" xfId="1590"/>
    <cellStyle name="强调文字颜色 6 9" xfId="1591"/>
    <cellStyle name="强调文字颜色 6 9 2" xfId="1592"/>
    <cellStyle name="适中" xfId="1593"/>
    <cellStyle name="适中 10" xfId="1594"/>
    <cellStyle name="适中 10 2" xfId="1595"/>
    <cellStyle name="适中 11" xfId="1596"/>
    <cellStyle name="适中 11 2" xfId="1597"/>
    <cellStyle name="适中 12" xfId="1598"/>
    <cellStyle name="适中 12 2" xfId="1599"/>
    <cellStyle name="适中 13" xfId="1600"/>
    <cellStyle name="适中 13 2" xfId="1601"/>
    <cellStyle name="适中 14" xfId="1602"/>
    <cellStyle name="适中 14 2" xfId="1603"/>
    <cellStyle name="适中 15" xfId="1604"/>
    <cellStyle name="适中 15 2" xfId="1605"/>
    <cellStyle name="适中 16" xfId="1606"/>
    <cellStyle name="适中 16 2" xfId="1607"/>
    <cellStyle name="适中 17" xfId="1608"/>
    <cellStyle name="适中 17 2" xfId="1609"/>
    <cellStyle name="适中 18" xfId="1610"/>
    <cellStyle name="适中 18 2" xfId="1611"/>
    <cellStyle name="适中 19" xfId="1612"/>
    <cellStyle name="适中 19 2" xfId="1613"/>
    <cellStyle name="适中 2" xfId="1614"/>
    <cellStyle name="适中 2 2" xfId="1615"/>
    <cellStyle name="适中 20" xfId="1616"/>
    <cellStyle name="适中 20 2" xfId="1617"/>
    <cellStyle name="适中 3" xfId="1618"/>
    <cellStyle name="适中 3 2" xfId="1619"/>
    <cellStyle name="适中 4" xfId="1620"/>
    <cellStyle name="适中 4 2" xfId="1621"/>
    <cellStyle name="适中 5" xfId="1622"/>
    <cellStyle name="适中 5 2" xfId="1623"/>
    <cellStyle name="适中 6" xfId="1624"/>
    <cellStyle name="适中 6 2" xfId="1625"/>
    <cellStyle name="适中 7" xfId="1626"/>
    <cellStyle name="适中 7 2" xfId="1627"/>
    <cellStyle name="适中 8" xfId="1628"/>
    <cellStyle name="适中 8 2" xfId="1629"/>
    <cellStyle name="适中 9" xfId="1630"/>
    <cellStyle name="适中 9 2" xfId="1631"/>
    <cellStyle name="输出" xfId="1632"/>
    <cellStyle name="输出 10" xfId="1633"/>
    <cellStyle name="输出 10 2" xfId="1634"/>
    <cellStyle name="输出 11" xfId="1635"/>
    <cellStyle name="输出 11 2" xfId="1636"/>
    <cellStyle name="输出 12" xfId="1637"/>
    <cellStyle name="输出 12 2" xfId="1638"/>
    <cellStyle name="输出 13" xfId="1639"/>
    <cellStyle name="输出 13 2" xfId="1640"/>
    <cellStyle name="输出 14" xfId="1641"/>
    <cellStyle name="输出 14 2" xfId="1642"/>
    <cellStyle name="输出 15" xfId="1643"/>
    <cellStyle name="输出 15 2" xfId="1644"/>
    <cellStyle name="输出 16" xfId="1645"/>
    <cellStyle name="输出 16 2" xfId="1646"/>
    <cellStyle name="输出 17" xfId="1647"/>
    <cellStyle name="输出 17 2" xfId="1648"/>
    <cellStyle name="输出 18" xfId="1649"/>
    <cellStyle name="输出 18 2" xfId="1650"/>
    <cellStyle name="输出 19" xfId="1651"/>
    <cellStyle name="输出 19 2" xfId="1652"/>
    <cellStyle name="输出 2" xfId="1653"/>
    <cellStyle name="输出 2 2" xfId="1654"/>
    <cellStyle name="输出 20" xfId="1655"/>
    <cellStyle name="输出 20 2" xfId="1656"/>
    <cellStyle name="输出 3" xfId="1657"/>
    <cellStyle name="输出 3 2" xfId="1658"/>
    <cellStyle name="输出 4" xfId="1659"/>
    <cellStyle name="输出 4 2" xfId="1660"/>
    <cellStyle name="输出 5" xfId="1661"/>
    <cellStyle name="输出 5 2" xfId="1662"/>
    <cellStyle name="输出 6" xfId="1663"/>
    <cellStyle name="输出 6 2" xfId="1664"/>
    <cellStyle name="输出 7" xfId="1665"/>
    <cellStyle name="输出 7 2" xfId="1666"/>
    <cellStyle name="输出 8" xfId="1667"/>
    <cellStyle name="输出 8 2" xfId="1668"/>
    <cellStyle name="输出 9" xfId="1669"/>
    <cellStyle name="输出 9 2" xfId="1670"/>
    <cellStyle name="输入" xfId="1671"/>
    <cellStyle name="输入 10" xfId="1672"/>
    <cellStyle name="输入 10 2" xfId="1673"/>
    <cellStyle name="输入 11" xfId="1674"/>
    <cellStyle name="输入 11 2" xfId="1675"/>
    <cellStyle name="输入 12" xfId="1676"/>
    <cellStyle name="输入 12 2" xfId="1677"/>
    <cellStyle name="输入 13" xfId="1678"/>
    <cellStyle name="输入 13 2" xfId="1679"/>
    <cellStyle name="输入 14" xfId="1680"/>
    <cellStyle name="输入 14 2" xfId="1681"/>
    <cellStyle name="输入 15" xfId="1682"/>
    <cellStyle name="输入 15 2" xfId="1683"/>
    <cellStyle name="输入 16" xfId="1684"/>
    <cellStyle name="输入 16 2" xfId="1685"/>
    <cellStyle name="输入 17" xfId="1686"/>
    <cellStyle name="输入 17 2" xfId="1687"/>
    <cellStyle name="输入 18" xfId="1688"/>
    <cellStyle name="输入 18 2" xfId="1689"/>
    <cellStyle name="输入 19" xfId="1690"/>
    <cellStyle name="输入 19 2" xfId="1691"/>
    <cellStyle name="输入 2" xfId="1692"/>
    <cellStyle name="输入 2 2" xfId="1693"/>
    <cellStyle name="输入 20" xfId="1694"/>
    <cellStyle name="输入 20 2" xfId="1695"/>
    <cellStyle name="输入 3" xfId="1696"/>
    <cellStyle name="输入 3 2" xfId="1697"/>
    <cellStyle name="输入 4" xfId="1698"/>
    <cellStyle name="输入 4 2" xfId="1699"/>
    <cellStyle name="输入 5" xfId="1700"/>
    <cellStyle name="输入 5 2" xfId="1701"/>
    <cellStyle name="输入 6" xfId="1702"/>
    <cellStyle name="输入 6 2" xfId="1703"/>
    <cellStyle name="输入 7" xfId="1704"/>
    <cellStyle name="输入 7 2" xfId="1705"/>
    <cellStyle name="输入 8" xfId="1706"/>
    <cellStyle name="输入 8 2" xfId="1707"/>
    <cellStyle name="输入 9" xfId="1708"/>
    <cellStyle name="输入 9 2" xfId="1709"/>
    <cellStyle name="样式 1" xfId="1710"/>
    <cellStyle name="Followed Hyperlink" xfId="1711"/>
    <cellStyle name="着色 1" xfId="1712"/>
    <cellStyle name="着色 2" xfId="1713"/>
    <cellStyle name="着色 3" xfId="1714"/>
    <cellStyle name="着色 4" xfId="1715"/>
    <cellStyle name="着色 5" xfId="1716"/>
    <cellStyle name="着色 6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U63" sqref="U63"/>
    </sheetView>
  </sheetViews>
  <sheetFormatPr defaultColWidth="9.00390625" defaultRowHeight="14.25"/>
  <cols>
    <col min="1" max="1" width="7.50390625" style="2" customWidth="1"/>
    <col min="2" max="2" width="11.375" style="2" customWidth="1"/>
    <col min="3" max="3" width="50.375" style="1" customWidth="1"/>
    <col min="4" max="4" width="15.875" style="2" customWidth="1"/>
    <col min="5" max="16384" width="9.00390625" style="3" customWidth="1"/>
  </cols>
  <sheetData>
    <row r="1" spans="1:2" ht="23.25" customHeight="1">
      <c r="A1" s="12" t="s">
        <v>0</v>
      </c>
      <c r="B1" s="12"/>
    </row>
    <row r="2" spans="1:4" ht="66" customHeight="1">
      <c r="A2" s="13" t="s">
        <v>5</v>
      </c>
      <c r="B2" s="13"/>
      <c r="C2" s="13"/>
      <c r="D2" s="13"/>
    </row>
    <row r="3" spans="1:4" ht="0.75" customHeight="1">
      <c r="A3" s="7"/>
      <c r="B3" s="8"/>
      <c r="C3" s="7"/>
      <c r="D3" s="7"/>
    </row>
    <row r="4" spans="1:4" s="5" customFormat="1" ht="41.25" customHeight="1">
      <c r="A4" s="4" t="s">
        <v>1</v>
      </c>
      <c r="B4" s="4" t="s">
        <v>2</v>
      </c>
      <c r="C4" s="4" t="s">
        <v>3</v>
      </c>
      <c r="D4" s="9" t="s">
        <v>4</v>
      </c>
    </row>
    <row r="5" spans="1:4" ht="24" customHeight="1">
      <c r="A5" s="6">
        <v>1</v>
      </c>
      <c r="B5" s="10" t="s">
        <v>12</v>
      </c>
      <c r="C5" s="11" t="s">
        <v>102</v>
      </c>
      <c r="D5" s="11" t="s">
        <v>100</v>
      </c>
    </row>
    <row r="6" spans="1:4" ht="24" customHeight="1">
      <c r="A6" s="6">
        <v>2</v>
      </c>
      <c r="B6" s="10" t="s">
        <v>20</v>
      </c>
      <c r="C6" s="11" t="s">
        <v>103</v>
      </c>
      <c r="D6" s="11" t="s">
        <v>54</v>
      </c>
    </row>
    <row r="7" spans="1:4" ht="24" customHeight="1">
      <c r="A7" s="6">
        <v>3</v>
      </c>
      <c r="B7" s="10" t="s">
        <v>25</v>
      </c>
      <c r="C7" s="11" t="s">
        <v>104</v>
      </c>
      <c r="D7" s="11" t="s">
        <v>55</v>
      </c>
    </row>
    <row r="8" spans="1:4" ht="24" customHeight="1">
      <c r="A8" s="6">
        <v>4</v>
      </c>
      <c r="B8" s="10" t="s">
        <v>27</v>
      </c>
      <c r="C8" s="11" t="s">
        <v>102</v>
      </c>
      <c r="D8" s="11" t="s">
        <v>56</v>
      </c>
    </row>
    <row r="9" spans="1:4" ht="24" customHeight="1">
      <c r="A9" s="6">
        <v>5</v>
      </c>
      <c r="B9" s="10" t="s">
        <v>36</v>
      </c>
      <c r="C9" s="11" t="s">
        <v>104</v>
      </c>
      <c r="D9" s="11" t="s">
        <v>57</v>
      </c>
    </row>
    <row r="10" spans="1:4" ht="24" customHeight="1">
      <c r="A10" s="6">
        <v>6</v>
      </c>
      <c r="B10" s="10" t="s">
        <v>44</v>
      </c>
      <c r="C10" s="11" t="s">
        <v>105</v>
      </c>
      <c r="D10" s="11" t="s">
        <v>58</v>
      </c>
    </row>
    <row r="11" spans="1:4" ht="24" customHeight="1">
      <c r="A11" s="6">
        <v>7</v>
      </c>
      <c r="B11" s="10" t="s">
        <v>24</v>
      </c>
      <c r="C11" s="11" t="s">
        <v>106</v>
      </c>
      <c r="D11" s="11" t="s">
        <v>59</v>
      </c>
    </row>
    <row r="12" spans="1:4" ht="24" customHeight="1">
      <c r="A12" s="6">
        <v>8</v>
      </c>
      <c r="B12" s="10" t="s">
        <v>10</v>
      </c>
      <c r="C12" s="11" t="s">
        <v>107</v>
      </c>
      <c r="D12" s="11" t="s">
        <v>60</v>
      </c>
    </row>
    <row r="13" spans="1:4" ht="24" customHeight="1">
      <c r="A13" s="6">
        <v>9</v>
      </c>
      <c r="B13" s="10" t="s">
        <v>14</v>
      </c>
      <c r="C13" s="11" t="s">
        <v>108</v>
      </c>
      <c r="D13" s="11" t="s">
        <v>61</v>
      </c>
    </row>
    <row r="14" spans="1:4" ht="24" customHeight="1">
      <c r="A14" s="6">
        <v>10</v>
      </c>
      <c r="B14" s="10" t="s">
        <v>28</v>
      </c>
      <c r="C14" s="11" t="s">
        <v>109</v>
      </c>
      <c r="D14" s="11" t="s">
        <v>62</v>
      </c>
    </row>
    <row r="15" spans="1:4" ht="24" customHeight="1">
      <c r="A15" s="6">
        <v>11</v>
      </c>
      <c r="B15" s="10" t="s">
        <v>9</v>
      </c>
      <c r="C15" s="11" t="s">
        <v>110</v>
      </c>
      <c r="D15" s="11" t="s">
        <v>63</v>
      </c>
    </row>
    <row r="16" spans="1:4" ht="24" customHeight="1">
      <c r="A16" s="6">
        <v>12</v>
      </c>
      <c r="B16" s="10" t="s">
        <v>11</v>
      </c>
      <c r="C16" s="11" t="s">
        <v>110</v>
      </c>
      <c r="D16" s="11" t="s">
        <v>64</v>
      </c>
    </row>
    <row r="17" spans="1:4" ht="24" customHeight="1">
      <c r="A17" s="6">
        <v>13</v>
      </c>
      <c r="B17" s="10" t="s">
        <v>19</v>
      </c>
      <c r="C17" s="11" t="s">
        <v>111</v>
      </c>
      <c r="D17" s="11" t="s">
        <v>65</v>
      </c>
    </row>
    <row r="18" spans="1:4" ht="24" customHeight="1">
      <c r="A18" s="6">
        <v>14</v>
      </c>
      <c r="B18" s="10" t="s">
        <v>21</v>
      </c>
      <c r="C18" s="11" t="s">
        <v>112</v>
      </c>
      <c r="D18" s="11" t="s">
        <v>66</v>
      </c>
    </row>
    <row r="19" spans="1:4" ht="24" customHeight="1">
      <c r="A19" s="6">
        <v>15</v>
      </c>
      <c r="B19" s="10" t="s">
        <v>23</v>
      </c>
      <c r="C19" s="11" t="s">
        <v>110</v>
      </c>
      <c r="D19" s="11" t="s">
        <v>67</v>
      </c>
    </row>
    <row r="20" spans="1:4" ht="24" customHeight="1">
      <c r="A20" s="6">
        <v>16</v>
      </c>
      <c r="B20" s="10" t="s">
        <v>26</v>
      </c>
      <c r="C20" s="11" t="s">
        <v>111</v>
      </c>
      <c r="D20" s="11" t="s">
        <v>68</v>
      </c>
    </row>
    <row r="21" spans="1:4" ht="24" customHeight="1">
      <c r="A21" s="6">
        <v>17</v>
      </c>
      <c r="B21" s="10" t="s">
        <v>35</v>
      </c>
      <c r="C21" s="11" t="s">
        <v>110</v>
      </c>
      <c r="D21" s="11" t="s">
        <v>69</v>
      </c>
    </row>
    <row r="22" spans="1:4" ht="24" customHeight="1">
      <c r="A22" s="6">
        <v>18</v>
      </c>
      <c r="B22" s="10" t="s">
        <v>40</v>
      </c>
      <c r="C22" s="11" t="s">
        <v>113</v>
      </c>
      <c r="D22" s="11" t="s">
        <v>70</v>
      </c>
    </row>
    <row r="23" spans="1:4" ht="24" customHeight="1">
      <c r="A23" s="6">
        <v>19</v>
      </c>
      <c r="B23" s="10" t="s">
        <v>7</v>
      </c>
      <c r="C23" s="11" t="s">
        <v>114</v>
      </c>
      <c r="D23" s="11" t="s">
        <v>71</v>
      </c>
    </row>
    <row r="24" spans="1:4" ht="24" customHeight="1">
      <c r="A24" s="6">
        <v>20</v>
      </c>
      <c r="B24" s="10" t="s">
        <v>13</v>
      </c>
      <c r="C24" s="11" t="s">
        <v>115</v>
      </c>
      <c r="D24" s="11" t="s">
        <v>72</v>
      </c>
    </row>
    <row r="25" spans="1:4" ht="24" customHeight="1">
      <c r="A25" s="6">
        <v>21</v>
      </c>
      <c r="B25" s="10" t="s">
        <v>16</v>
      </c>
      <c r="C25" s="11" t="s">
        <v>115</v>
      </c>
      <c r="D25" s="11" t="s">
        <v>73</v>
      </c>
    </row>
    <row r="26" spans="1:4" ht="24" customHeight="1">
      <c r="A26" s="6">
        <v>22</v>
      </c>
      <c r="B26" s="10" t="s">
        <v>17</v>
      </c>
      <c r="C26" s="11" t="s">
        <v>114</v>
      </c>
      <c r="D26" s="11" t="s">
        <v>74</v>
      </c>
    </row>
    <row r="27" spans="1:4" ht="24" customHeight="1">
      <c r="A27" s="6">
        <v>23</v>
      </c>
      <c r="B27" s="10" t="s">
        <v>18</v>
      </c>
      <c r="C27" s="11" t="s">
        <v>116</v>
      </c>
      <c r="D27" s="11" t="s">
        <v>75</v>
      </c>
    </row>
    <row r="28" spans="1:4" ht="24" customHeight="1">
      <c r="A28" s="6">
        <v>24</v>
      </c>
      <c r="B28" s="10" t="s">
        <v>22</v>
      </c>
      <c r="C28" s="11" t="s">
        <v>115</v>
      </c>
      <c r="D28" s="11" t="s">
        <v>76</v>
      </c>
    </row>
    <row r="29" spans="1:4" ht="24" customHeight="1">
      <c r="A29" s="6">
        <v>25</v>
      </c>
      <c r="B29" s="10" t="s">
        <v>31</v>
      </c>
      <c r="C29" s="11" t="s">
        <v>115</v>
      </c>
      <c r="D29" s="11" t="s">
        <v>77</v>
      </c>
    </row>
    <row r="30" spans="1:4" ht="24" customHeight="1">
      <c r="A30" s="6">
        <v>26</v>
      </c>
      <c r="B30" s="10" t="s">
        <v>32</v>
      </c>
      <c r="C30" s="11" t="s">
        <v>116</v>
      </c>
      <c r="D30" s="11" t="s">
        <v>78</v>
      </c>
    </row>
    <row r="31" spans="1:4" ht="24" customHeight="1">
      <c r="A31" s="6">
        <v>27</v>
      </c>
      <c r="B31" s="10" t="s">
        <v>33</v>
      </c>
      <c r="C31" s="11" t="s">
        <v>115</v>
      </c>
      <c r="D31" s="11" t="s">
        <v>79</v>
      </c>
    </row>
    <row r="32" spans="1:4" ht="24" customHeight="1">
      <c r="A32" s="6">
        <v>28</v>
      </c>
      <c r="B32" s="10" t="s">
        <v>37</v>
      </c>
      <c r="C32" s="11" t="s">
        <v>116</v>
      </c>
      <c r="D32" s="11" t="s">
        <v>80</v>
      </c>
    </row>
    <row r="33" spans="1:4" ht="24" customHeight="1">
      <c r="A33" s="6">
        <v>29</v>
      </c>
      <c r="B33" s="10" t="s">
        <v>38</v>
      </c>
      <c r="C33" s="11" t="s">
        <v>115</v>
      </c>
      <c r="D33" s="11" t="s">
        <v>81</v>
      </c>
    </row>
    <row r="34" spans="1:4" ht="24" customHeight="1">
      <c r="A34" s="6">
        <v>30</v>
      </c>
      <c r="B34" s="10" t="s">
        <v>39</v>
      </c>
      <c r="C34" s="11" t="s">
        <v>116</v>
      </c>
      <c r="D34" s="11" t="s">
        <v>82</v>
      </c>
    </row>
    <row r="35" spans="1:4" ht="24" customHeight="1">
      <c r="A35" s="6">
        <v>31</v>
      </c>
      <c r="B35" s="10" t="s">
        <v>41</v>
      </c>
      <c r="C35" s="11" t="s">
        <v>115</v>
      </c>
      <c r="D35" s="11" t="s">
        <v>83</v>
      </c>
    </row>
    <row r="36" spans="1:4" ht="24" customHeight="1">
      <c r="A36" s="6">
        <v>32</v>
      </c>
      <c r="B36" s="10" t="s">
        <v>46</v>
      </c>
      <c r="C36" s="11" t="s">
        <v>117</v>
      </c>
      <c r="D36" s="11" t="s">
        <v>84</v>
      </c>
    </row>
    <row r="37" spans="1:4" ht="24" customHeight="1">
      <c r="A37" s="6">
        <v>33</v>
      </c>
      <c r="B37" s="10" t="s">
        <v>43</v>
      </c>
      <c r="C37" s="11" t="s">
        <v>118</v>
      </c>
      <c r="D37" s="11" t="s">
        <v>85</v>
      </c>
    </row>
    <row r="38" spans="1:4" ht="24" customHeight="1">
      <c r="A38" s="6">
        <v>34</v>
      </c>
      <c r="B38" s="10" t="s">
        <v>6</v>
      </c>
      <c r="C38" s="11" t="s">
        <v>119</v>
      </c>
      <c r="D38" s="11" t="s">
        <v>86</v>
      </c>
    </row>
    <row r="39" spans="1:4" ht="24" customHeight="1">
      <c r="A39" s="6">
        <v>35</v>
      </c>
      <c r="B39" s="10" t="s">
        <v>8</v>
      </c>
      <c r="C39" s="11" t="s">
        <v>120</v>
      </c>
      <c r="D39" s="11" t="s">
        <v>87</v>
      </c>
    </row>
    <row r="40" spans="1:4" ht="24" customHeight="1">
      <c r="A40" s="6">
        <v>36</v>
      </c>
      <c r="B40" s="10" t="s">
        <v>29</v>
      </c>
      <c r="C40" s="11" t="s">
        <v>119</v>
      </c>
      <c r="D40" s="11" t="s">
        <v>88</v>
      </c>
    </row>
    <row r="41" spans="1:4" ht="24" customHeight="1">
      <c r="A41" s="6">
        <v>37</v>
      </c>
      <c r="B41" s="10" t="s">
        <v>34</v>
      </c>
      <c r="C41" s="11" t="s">
        <v>120</v>
      </c>
      <c r="D41" s="11" t="s">
        <v>89</v>
      </c>
    </row>
    <row r="42" spans="1:4" ht="24" customHeight="1">
      <c r="A42" s="6">
        <v>38</v>
      </c>
      <c r="B42" s="10" t="s">
        <v>45</v>
      </c>
      <c r="C42" s="11" t="s">
        <v>121</v>
      </c>
      <c r="D42" s="11" t="s">
        <v>90</v>
      </c>
    </row>
    <row r="43" spans="1:4" ht="24" customHeight="1">
      <c r="A43" s="6">
        <v>39</v>
      </c>
      <c r="B43" s="10" t="s">
        <v>47</v>
      </c>
      <c r="C43" s="11" t="s">
        <v>122</v>
      </c>
      <c r="D43" s="11" t="s">
        <v>91</v>
      </c>
    </row>
    <row r="44" spans="1:4" ht="24" customHeight="1">
      <c r="A44" s="6">
        <v>40</v>
      </c>
      <c r="B44" s="10" t="s">
        <v>48</v>
      </c>
      <c r="C44" s="11" t="s">
        <v>123</v>
      </c>
      <c r="D44" s="11" t="s">
        <v>92</v>
      </c>
    </row>
    <row r="45" spans="1:4" ht="24" customHeight="1">
      <c r="A45" s="6">
        <v>41</v>
      </c>
      <c r="B45" s="10" t="s">
        <v>49</v>
      </c>
      <c r="C45" s="11" t="s">
        <v>122</v>
      </c>
      <c r="D45" s="11" t="s">
        <v>93</v>
      </c>
    </row>
    <row r="46" spans="1:4" ht="24" customHeight="1">
      <c r="A46" s="6">
        <v>42</v>
      </c>
      <c r="B46" s="10" t="s">
        <v>30</v>
      </c>
      <c r="C46" s="11" t="s">
        <v>124</v>
      </c>
      <c r="D46" s="11" t="s">
        <v>94</v>
      </c>
    </row>
    <row r="47" spans="1:4" ht="24" customHeight="1">
      <c r="A47" s="6">
        <v>43</v>
      </c>
      <c r="B47" s="10" t="s">
        <v>15</v>
      </c>
      <c r="C47" s="11" t="s">
        <v>125</v>
      </c>
      <c r="D47" s="11" t="s">
        <v>95</v>
      </c>
    </row>
    <row r="48" spans="1:4" ht="24" customHeight="1">
      <c r="A48" s="6">
        <v>44</v>
      </c>
      <c r="B48" s="10" t="s">
        <v>42</v>
      </c>
      <c r="C48" s="11" t="s">
        <v>125</v>
      </c>
      <c r="D48" s="11" t="s">
        <v>96</v>
      </c>
    </row>
    <row r="49" spans="1:4" ht="24" customHeight="1">
      <c r="A49" s="6">
        <v>45</v>
      </c>
      <c r="B49" s="10" t="s">
        <v>53</v>
      </c>
      <c r="C49" s="11" t="s">
        <v>126</v>
      </c>
      <c r="D49" s="11" t="s">
        <v>101</v>
      </c>
    </row>
    <row r="50" spans="1:4" ht="24" customHeight="1">
      <c r="A50" s="6">
        <v>46</v>
      </c>
      <c r="B50" s="10" t="s">
        <v>50</v>
      </c>
      <c r="C50" s="11" t="s">
        <v>127</v>
      </c>
      <c r="D50" s="11" t="s">
        <v>97</v>
      </c>
    </row>
    <row r="51" spans="1:4" ht="24" customHeight="1">
      <c r="A51" s="6">
        <v>47</v>
      </c>
      <c r="B51" s="10" t="s">
        <v>51</v>
      </c>
      <c r="C51" s="11" t="s">
        <v>128</v>
      </c>
      <c r="D51" s="11" t="s">
        <v>98</v>
      </c>
    </row>
    <row r="52" spans="1:4" ht="24" customHeight="1">
      <c r="A52" s="6">
        <v>48</v>
      </c>
      <c r="B52" s="10" t="s">
        <v>52</v>
      </c>
      <c r="C52" s="11" t="s">
        <v>129</v>
      </c>
      <c r="D52" s="11" t="s">
        <v>99</v>
      </c>
    </row>
  </sheetData>
  <sheetProtection/>
  <mergeCells count="2">
    <mergeCell ref="A1:B1"/>
    <mergeCell ref="A2:D2"/>
  </mergeCells>
  <conditionalFormatting sqref="B5:B52">
    <cfRule type="duplicateValues" priority="1" dxfId="0">
      <formula>AND(COUNTIF($B$5:$B$52,B5)&gt;1,NOT(ISBLANK(B5)))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2024-01-05T03:43:34Z</cp:lastPrinted>
  <dcterms:created xsi:type="dcterms:W3CDTF">2013-12-16T06:17:13Z</dcterms:created>
  <dcterms:modified xsi:type="dcterms:W3CDTF">2024-01-05T03:54:10Z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